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24c220066b6548b79a7ca8d1c33a6e53">'lov'!$A$8:$F$8</definedName>
    <definedName name="list_2eddee88481b4b33bfcc6382ee9c0ba6">'lov'!$A$10:$L$10</definedName>
    <definedName name="list_259c02277866421dba224876aa70d124">'lov'!$A$13:$C$13</definedName>
    <definedName name="list_93352409af404ac89d8f83396595d278">'lov'!$A$14:$B$14</definedName>
    <definedName name="list_9de2f5a3baec4b07b5d57f34dc29c42b">'lov'!$A$15:$C$15</definedName>
    <definedName name="list_04cc4457d3da4e2e88792945cb08ad14">'lov'!$A$16:$C$16</definedName>
    <definedName name="list_c11750d551a149859020a1d10df99ccf">'lov'!$A$17:$DA$17</definedName>
    <definedName name="list_ebef50c157ed4593943a36d3f6add7f9">'lov'!$A$18:$B$18</definedName>
    <definedName name="list_1685b9334147451dabe8be9805f57c16">'lov'!$A$19:$B$19</definedName>
    <definedName name="list_a5dfffd7e4964880a2894d271f8a1f36">'lov'!$A$21:$B$21</definedName>
    <definedName name="list_e3098d7bfc094fc29fd399c38d30f21a">'lov'!$A$22:$B$22</definedName>
    <definedName name="list_d5853ff2e82f43c6a1693c85f72ff284">'lov'!$A$24:$B$24</definedName>
    <definedName name="list_3cf6184d68bf4e0cacc5d6650daa9099">'lov'!$A$25:$Y$25</definedName>
    <definedName name="list_bcd925fcfc2246e7858bc2cd338c222c">'lov'!$A$29:$B$29</definedName>
    <definedName name="list_8fba1403e1744aab8dfe3e665cf99913">'lov'!$A$30:$B$30</definedName>
    <definedName name="list_e45f6d897d4a4c27a8031215a9d9f2a1">'lov'!$A$32:$B$32</definedName>
    <definedName name="list_d6b88cd982c04053b6c7a3c0a13a023d">'lov'!$A$33:$H$33</definedName>
    <definedName name="list_f6e8b577354c4207878f69d1292995ff">'lov'!$A$35:$C$35</definedName>
    <definedName name="list_95731bffd98c47d2bdc271bf98cd16da">'lov'!$A$37:$B$37</definedName>
    <definedName name="list_798a21985e2348779c5b83116f65938f">'lov'!$A$38:$C$38</definedName>
    <definedName name="list_5f22d37e7fb74dcb93f2ac3c0a278929">'lov'!$A$39:$KMS$39</definedName>
    <definedName name="list_cf089f8b5d2a4f53af49a8dfdc5182a9">'lov'!$A$42:$B$42</definedName>
    <definedName name="list_4f60a7aec50a48de9abd07aea4626648">'lov'!$A$44:$B$44</definedName>
    <definedName name="list_62508d32701c404583cc3d2e15e76507">'lov'!$A$46:$B$46</definedName>
    <definedName name="list_50763bdcd9254642a29e5d2506b2a635">'lov'!$A$48:$B$48</definedName>
    <definedName name="list_27a1bee369624d528fce09fc7fee3645">'lov'!$A$50:$F$50</definedName>
    <definedName name="list_a80fb1674cf64d09b9bf3624625ce832">'lov'!$A$51:$AN$51</definedName>
    <definedName name="list_c76c117a1c3b4f92920e66d6ab2d2603">'lov'!$A$8:$F$8</definedName>
    <definedName name="list_459a3fd3b0af443882d1cdd7b9de0b96">'lov'!$A$10:$L$10</definedName>
    <definedName name="list_e0ca27d428e441afac7728e1c148e685">'lov'!$A$13:$C$13</definedName>
    <definedName name="list_2d0b3ed48cf14edd9e973b3f80d73b05">'lov'!$A$14:$B$14</definedName>
    <definedName name="list_22aa9cb812104ebb84a41db9ebe84f0e">'lov'!$A$15:$C$15</definedName>
    <definedName name="list_85be087e36f04c4db533d300888e6b9e">'lov'!$A$16:$C$16</definedName>
    <definedName name="list_79a4a08616e044088307a8f0ada59c7a">'lov'!$A$17:$DA$17</definedName>
    <definedName name="list_0075c87a71634d59ad497da6064bd4cd">'lov'!$A$18:$B$18</definedName>
    <definedName name="list_c3efeffbcf4b4e149b75c61abf814b4f">'lov'!$A$19:$B$19</definedName>
    <definedName name="list_6a14d7939c3d4e059f2ef395a58b4e9e">'lov'!$A$21:$B$21</definedName>
    <definedName name="list_a3a2f425180d4714be2c5e6147b03676">'lov'!$A$22:$B$22</definedName>
    <definedName name="list_f8a4fea94a68448e91ae5284b5c151e5">'lov'!$A$24:$B$24</definedName>
    <definedName name="list_6e7ae13b48684f7685619d206672e189">'lov'!$A$25:$Y$25</definedName>
    <definedName name="list_ad3d7b19aea440e2ba4622fd43c890bb">'lov'!$A$29:$B$29</definedName>
    <definedName name="list_2b5cbea8f22c45e6923ef5d97c770a50">'lov'!$A$30:$B$30</definedName>
    <definedName name="list_047ea973f5324266a92d63d4e46f62a7">'lov'!$A$32:$B$32</definedName>
    <definedName name="list_f1bc80c7780943be824cbeffe1c058f6">'lov'!$A$33:$H$33</definedName>
    <definedName name="list_06a24147303d4555b53200a65485c8b4">'lov'!$A$35:$C$35</definedName>
    <definedName name="list_49021f80d2c946dd9e4eccbcb503c75d">'lov'!$A$37:$B$37</definedName>
    <definedName name="list_8d12c2ceacc749d68574b1c9fa270efd">'lov'!$A$38:$C$38</definedName>
    <definedName name="list_2547b0517663439c99e6d66c18724871">'lov'!$A$39:$KMS$39</definedName>
    <definedName name="list_4de6761b52174497bdc24a7b00502b89">'lov'!$A$42:$B$42</definedName>
    <definedName name="list_fe6a8a1a38f3477ba7a2d5466c1eab18">'lov'!$A$44:$B$44</definedName>
    <definedName name="list_85d1e5059a1d4cc698b3a1ec1a6c974b">'lov'!$A$46:$B$46</definedName>
    <definedName name="list_2017e68e4a7f400ab900951277bdd45f">'lov'!$A$48:$B$48</definedName>
    <definedName name="list_c131f45b328a48ecac7055901eb7dad3">'lov'!$A$50:$F$50</definedName>
    <definedName name="list_6ef17fcca6b74d7687bdbf8065b5dd57">'lov'!$A$51:$AN$51</definedName>
    <definedName name="list_34d9a6281a4f48f5ad49636382f97590">'lov'!$A$8:$F$8</definedName>
    <definedName name="list_b7c771db09464d6bb7a21096a37afc0c">'lov'!$A$10:$L$10</definedName>
    <definedName name="list_f7f9702889c84b23b75c668a304d1744">'lov'!$A$13:$C$13</definedName>
    <definedName name="list_eae51b58c4624efda791794a4c481d04">'lov'!$A$14:$B$14</definedName>
    <definedName name="list_2f1fb4b7b48e4ffb99019a6ecf6aac63">'lov'!$A$15:$C$15</definedName>
    <definedName name="list_e4fa24c563a04829ba6f9ebfbc8b4aa7">'lov'!$A$16:$C$16</definedName>
    <definedName name="list_976b27cda9794ddab832e48057018667">'lov'!$A$17:$DA$17</definedName>
    <definedName name="list_2e2efb2c6e514b02800a08425047c4fc">'lov'!$A$18:$B$18</definedName>
    <definedName name="list_d10fc59334764a7fa8ae9caafbfaccf4">'lov'!$A$19:$B$19</definedName>
    <definedName name="list_f0feac2d39584c6781f372bc21738344">'lov'!$A$21:$B$21</definedName>
    <definedName name="list_83aaaa4841574bc09c42b0f0970e6041">'lov'!$A$22:$B$22</definedName>
    <definedName name="list_325718215fa248ad9a96c8df0e7d8278">'lov'!$A$24:$B$24</definedName>
    <definedName name="list_31f4f4caf6b34f3a8f141a92c6512284">'lov'!$A$25:$Y$25</definedName>
    <definedName name="list_d8667340efe24939a0d22d2afd45da7c">'lov'!$A$29:$B$29</definedName>
    <definedName name="list_604897992b3a4ad3ba6db1737e772baf">'lov'!$A$30:$B$30</definedName>
    <definedName name="list_1b55843b84fe4bfb94965a91a8a1dbfa">'lov'!$A$32:$B$32</definedName>
    <definedName name="list_3f240b42f575424497c5139bb641cace">'lov'!$A$33:$H$33</definedName>
    <definedName name="list_efd8e3f924064d36b5f14ea2740d54b2">'lov'!$A$35:$C$35</definedName>
    <definedName name="list_62dcd725ea8a4c9a83ea4d9e1a1e2178">'lov'!$A$37:$B$37</definedName>
    <definedName name="list_1dccaeb0e608401a96aeacec6b5799e6">'lov'!$A$38:$C$38</definedName>
    <definedName name="list_6036e9e423c642ff9e982aaa6fbd49e6">'lov'!$A$39:$KMS$39</definedName>
    <definedName name="list_1b013ff8e57c48f095195aac766673f2">'lov'!$A$42:$B$42</definedName>
    <definedName name="list_19135c41eaac41e3852f21aa23c45df7">'lov'!$A$44:$B$44</definedName>
    <definedName name="list_1e92f4c0217643ba9b94c9282346a0a2">'lov'!$A$46:$B$46</definedName>
    <definedName name="list_9aca3304aaba48858c335b8afdf47820">'lov'!$A$48:$B$48</definedName>
    <definedName name="list_121e3bd6827b4cf892b9a33c9882ea4e">'lov'!$A$50:$F$50</definedName>
    <definedName name="list_94af6a393ba7429e81e53afe206ee00d">'lov'!$A$51:$AN$51</definedName>
    <definedName name="list_6d6c5f4ebc6c4d069fcb1dfbfef9742f">'lov'!$A$8:$F$8</definedName>
    <definedName name="list_1c3618259190471b9b862132e6d350c5">'lov'!$A$10:$L$10</definedName>
    <definedName name="list_93a9c8a8767b47888279c6b374156943">'lov'!$A$13:$C$13</definedName>
    <definedName name="list_9b91a173a7f44106bab5651d650d3210">'lov'!$A$14:$B$14</definedName>
    <definedName name="list_67f1cd2e9ea74edc8024de625204ac0f">'lov'!$A$15:$C$15</definedName>
    <definedName name="list_e1e84c5fbfbd4ee5844ce29b8e1efafb">'lov'!$A$16:$C$16</definedName>
    <definedName name="list_dde9471bebcf4b22a521ddc0ca3970f6">'lov'!$A$17:$DA$17</definedName>
    <definedName name="list_2e1ef4b5e02a42938c00544bfc468515">'lov'!$A$18:$B$18</definedName>
    <definedName name="list_cc5a6babc93747f084fb1fb122136dd6">'lov'!$A$19:$B$19</definedName>
    <definedName name="list_e147bd6225d24c619edb849409182f3c">'lov'!$A$21:$B$21</definedName>
    <definedName name="list_1823beb94fee4b469b5182e85445acc4">'lov'!$A$22:$B$22</definedName>
    <definedName name="list_98cf1b30a02944c19497a1eccfdf5680">'lov'!$A$24:$B$24</definedName>
    <definedName name="list_3221ef9b3416421a820fa082c2f61857">'lov'!$A$25:$Y$25</definedName>
    <definedName name="list_99be9c0a2c7d4451bfa19bfd06a6fd72">'lov'!$A$29:$B$29</definedName>
    <definedName name="list_b1f966431b104e4bb06684f657d9e0b7">'lov'!$A$30:$B$30</definedName>
    <definedName name="list_353073c9b6f44bdca9e9faf04ddcdf98">'lov'!$A$32:$B$32</definedName>
    <definedName name="list_11c5188228e547d3817032a213774422">'lov'!$A$33:$H$33</definedName>
    <definedName name="list_e6b78c37eb5446bd8e32be483dd9f98e">'lov'!$A$35:$C$35</definedName>
    <definedName name="list_717fb1f61ff149c38eaac8caf70d2d2c">'lov'!$A$37:$B$37</definedName>
    <definedName name="list_3bfa6c52a76a4086a28dc1170c2c40e6">'lov'!$A$38:$C$38</definedName>
    <definedName name="list_35daef5fef194facb4a2f4133fbff12f">'lov'!$A$39:$KMS$39</definedName>
    <definedName name="list_e4c6ecf74a34499c80b50a05afcb94b2">'lov'!$A$42:$B$42</definedName>
    <definedName name="list_c2f57b11f5364b2ca265803b02b07ceb">'lov'!$A$44:$B$44</definedName>
    <definedName name="list_f84476b7af6b499bbb05da9de1b6e847">'lov'!$A$46:$B$46</definedName>
    <definedName name="list_7671e57647db4fc4ade50bfa0d7be214">'lov'!$A$48:$B$48</definedName>
    <definedName name="list_e7e5ad98b0904b95a66c3ebb1d23f375">'lov'!$A$50:$F$50</definedName>
    <definedName name="list_53bcdfe2212142c88039a042ee6fb553">'lov'!$A$51:$AN$51</definedName>
    <definedName name="list_91c88ee08fc04ab8a3d6ef2c1a1d3c46">'lov'!$A$8:$F$8</definedName>
    <definedName name="list_1ea90e3058c346e7be55591dbd5ccdd5">'lov'!$A$10:$L$10</definedName>
    <definedName name="list_e4a95a199f9c491c82c652d317fef8fe">'lov'!$A$13:$C$13</definedName>
    <definedName name="list_42cdde0834224bc19f53101a7d1e8abe">'lov'!$A$14:$B$14</definedName>
    <definedName name="list_1fb0e249d2574b7e9ac0b7dcc2fe3be5">'lov'!$A$15:$C$15</definedName>
    <definedName name="list_33428154579845bbba5f98f647868d1d">'lov'!$A$16:$C$16</definedName>
    <definedName name="list_22709945aa7449e58fb4e97612e046e6">'lov'!$A$17:$DA$17</definedName>
    <definedName name="list_1bb25257342d49a29d5f06e66ebb7aaa">'lov'!$A$18:$B$18</definedName>
    <definedName name="list_0e84e66e471e4606ab31e912d1693e20">'lov'!$A$19:$B$19</definedName>
    <definedName name="list_c3f411e467f24667bc9e29c1f55db972">'lov'!$A$21:$B$21</definedName>
    <definedName name="list_955708cc6e6542989b5de0dc70da7800">'lov'!$A$22:$B$22</definedName>
    <definedName name="list_be8480a2f1e94a3f86c5b9964a3a62de">'lov'!$A$24:$B$24</definedName>
    <definedName name="list_e3b4bec619414b709778d1a3f7a19cca">'lov'!$A$25:$Y$25</definedName>
    <definedName name="list_32705266eb8f4295ae59c3e398fac768">'lov'!$A$29:$B$29</definedName>
    <definedName name="list_f9a0ca46485a45189e320f34646c67a8">'lov'!$A$30:$B$30</definedName>
    <definedName name="list_42c4aa1f9fb74de8999fc295845430fd">'lov'!$A$32:$B$32</definedName>
    <definedName name="list_6dbb12a59c2b4305aa394e5bb0fd0535">'lov'!$A$33:$H$33</definedName>
    <definedName name="list_b8479449a99c4c18a95cc1b8f92d4b00">'lov'!$A$35:$C$35</definedName>
    <definedName name="list_02994a9543aa4423b9f3a74f3976139d">'lov'!$A$37:$B$37</definedName>
    <definedName name="list_4f1d160539b64032875097dec49d52ef">'lov'!$A$38:$C$38</definedName>
    <definedName name="list_0c6fa0f0fa9945428be65e77a18b264b">'lov'!$A$39:$KMS$39</definedName>
    <definedName name="list_f7e670b804504560bb1fe737f8736ea8">'lov'!$A$42:$B$42</definedName>
    <definedName name="list_8c3125227acf47cda0bafe4a998b7f99">'lov'!$A$44:$B$44</definedName>
    <definedName name="list_289805e67da040bd9979b404843dd1b4">'lov'!$A$46:$B$46</definedName>
    <definedName name="list_e963c502a9304e9782d22f2f3d71440f">'lov'!$A$48:$B$48</definedName>
    <definedName name="list_39458bfcba98490b8d524dee2d47b26b">'lov'!$A$50:$F$50</definedName>
    <definedName name="list_0f8fb01e50524ecd9e44cf09454b9b40">'lov'!$A$51:$AN$51</definedName>
    <definedName name="list_fda1ee352c024ab48ed0734548241e5f">'lov'!$A$8:$F$8</definedName>
    <definedName name="list_96de2c99c412423fba1590e413e2919a">'lov'!$A$10:$L$10</definedName>
    <definedName name="list_4ca5380a725145678f02af987fd45803">'lov'!$A$13:$C$13</definedName>
    <definedName name="list_6c73f49b075344a4a82b1514a335ac02">'lov'!$A$14:$B$14</definedName>
    <definedName name="list_2c5d28ee363d4b8599eb20739427a9ef">'lov'!$A$15:$C$15</definedName>
    <definedName name="list_ef9ca8e3289d424493a9570ce08adf80">'lov'!$A$16:$C$16</definedName>
    <definedName name="list_f8f0e463b00c4213a1a53682c2d59024">'lov'!$A$17:$DA$17</definedName>
    <definedName name="list_4dd9e71927b44e55817959bf4ff1aa3e">'lov'!$A$18:$B$18</definedName>
    <definedName name="list_1d82305bcf254ed4b7de64806d41217c">'lov'!$A$19:$B$19</definedName>
    <definedName name="list_b6bc69b18a444df78eae7b5c7591a4c9">'lov'!$A$21:$B$21</definedName>
    <definedName name="list_ed24b2cacdb2404494839f43470e33a0">'lov'!$A$22:$B$22</definedName>
    <definedName name="list_82d9dd27f9ac48058494f830d585832e">'lov'!$A$24:$B$24</definedName>
    <definedName name="list_94f4954be87c4e0a936785b7ffb27437">'lov'!$A$25:$Y$25</definedName>
    <definedName name="list_f11796a078a441e4bdb63d958bd0526f">'lov'!$A$29:$B$29</definedName>
    <definedName name="list_d1d7eafbe2eb45baae971d7287550f17">'lov'!$A$30:$B$30</definedName>
    <definedName name="list_fd34bd686aea4e49901de424aee3dc70">'lov'!$A$32:$B$32</definedName>
    <definedName name="list_aecc28f40459414fbe67808e2940cb09">'lov'!$A$33:$H$33</definedName>
    <definedName name="list_fa2bdfafb7794da1861d3c9878ccb832">'lov'!$A$35:$C$35</definedName>
    <definedName name="list_6a596718e3914b0d8e999f6322a1428a">'lov'!$A$37:$B$37</definedName>
    <definedName name="list_008f66991224425787b2b7ba383e8e93">'lov'!$A$38:$C$38</definedName>
    <definedName name="list_4b3ffba4177440ffbcce0f748d18b1d8">'lov'!$A$39:$KMS$39</definedName>
    <definedName name="list_b225064456cf446ab5e76ceccf5c8250">'lov'!$A$42:$B$42</definedName>
    <definedName name="list_d20a444c14b4486fadb51cd0df72e73f">'lov'!$A$44:$B$44</definedName>
    <definedName name="list_fe7b46e307f94ac09b372608d02848d9">'lov'!$A$46:$B$46</definedName>
    <definedName name="list_1d702748287d4fccb68d6cd536d1acd5">'lov'!$A$48:$B$48</definedName>
    <definedName name="list_34ae170c88054facb8923d9603627715">'lov'!$A$50:$F$50</definedName>
    <definedName name="list_a93d5e89430e4b068c6e1c1bfd7cbf5e">'lov'!$A$51:$AN$51</definedName>
    <definedName name="list_85b40261ad49463ba26d2569a5880345">'lov'!$A$8:$F$8</definedName>
    <definedName name="list_87937ee3b6f04d1d8ad31ef526f84d9d">'lov'!$A$10:$L$10</definedName>
    <definedName name="list_83b4e635d9724fdc93d1de2e29d1aa44">'lov'!$A$13:$C$13</definedName>
    <definedName name="list_cf003403686f4365817077ff32574ad1">'lov'!$A$14:$B$14</definedName>
    <definedName name="list_adae11b268df45edb35bae83683d9c6d">'lov'!$A$15:$C$15</definedName>
    <definedName name="list_780e03dba6684cae9bb224e25afe2176">'lov'!$A$16:$C$16</definedName>
    <definedName name="list_2c8959fc6d164f9da6f7f508b2c0bb4a">'lov'!$A$17:$DA$17</definedName>
    <definedName name="list_f5cb218f5dac4004abd1a4676019df24">'lov'!$A$18:$B$18</definedName>
    <definedName name="list_2323eb0c0a4740a1bd036353eeeac76b">'lov'!$A$19:$B$19</definedName>
    <definedName name="list_74ca334671af42bf9c98544516b1c619">'lov'!$A$21:$B$21</definedName>
    <definedName name="list_80f9e487815d4c12acb62271946a07eb">'lov'!$A$22:$B$22</definedName>
    <definedName name="list_5091b747fc8444dfa3574a1c9a111a00">'lov'!$A$24:$B$24</definedName>
    <definedName name="list_b2d572c3740648b89f682e5ccff57d36">'lov'!$A$25:$Y$25</definedName>
    <definedName name="list_ec4771d7260544279ebf08de579b23d6">'lov'!$A$29:$B$29</definedName>
    <definedName name="list_6333913fc5aa46929dce6943331d7ce0">'lov'!$A$30:$B$30</definedName>
    <definedName name="list_ff04f8a61dad4162b4bc241e64cd44de">'lov'!$A$32:$B$32</definedName>
    <definedName name="list_005d95374f8445188728fe826c6fb315">'lov'!$A$33:$H$33</definedName>
    <definedName name="list_5d4ec53982394492b0294976c42a8f6a">'lov'!$A$35:$C$35</definedName>
    <definedName name="list_34c6f315f137445ea2ed895d3110dcb7">'lov'!$A$37:$B$37</definedName>
    <definedName name="list_adf7e876a17142f18b5800b1b6a3b851">'lov'!$A$38:$C$38</definedName>
    <definedName name="list_66e0e84ed19747c3ae73d2b7c88dce6f">'lov'!$A$39:$KMS$39</definedName>
    <definedName name="list_6e49e3ad0dcb471b95eba60b9531b1a3">'lov'!$A$42:$B$42</definedName>
    <definedName name="list_0fc5d45c661d431b950cbe1327b3e4d4">'lov'!$A$44:$B$44</definedName>
    <definedName name="list_7df89365ed214128b4f7a26d48021cf5">'lov'!$A$46:$B$46</definedName>
    <definedName name="list_1b4bf784b9d94150882d30591a8d4052">'lov'!$A$48:$B$48</definedName>
    <definedName name="list_5559a301365a44b0ac26d016e1d26806">'lov'!$A$50:$F$50</definedName>
    <definedName name="list_cddfcf758d8140f492f8448643f23f37">'lov'!$A$51:$AN$51</definedName>
    <definedName name="list_56ac4516f84c4ade97db1000968c1c55">'lov'!$A$8:$F$8</definedName>
    <definedName name="list_1aad0f5a9be34b74bc60dd72479f774a">'lov'!$A$10:$L$10</definedName>
    <definedName name="list_d6cfbe66c8b943239626dc10ac23f0e1">'lov'!$A$13:$C$13</definedName>
    <definedName name="list_6995d492c4ed4eb89496c7a10c6ac97c">'lov'!$A$14:$B$14</definedName>
    <definedName name="list_a61dcc4a52fd4e3a97ac3bb23920916e">'lov'!$A$15:$C$15</definedName>
    <definedName name="list_222bf8180c44415380050a4c53e66cd6">'lov'!$A$16:$C$16</definedName>
    <definedName name="list_66010a13abe146b3b0f8aae79f99fdce">'lov'!$A$17:$DA$17</definedName>
    <definedName name="list_b8a821593bc04798a380620d11467a21">'lov'!$A$18:$B$18</definedName>
    <definedName name="list_ba105d2479fb430997be9dc2e5ded3a1">'lov'!$A$19:$B$19</definedName>
    <definedName name="list_759dd2a9d0114293a6dfcaeedf685c68">'lov'!$A$21:$B$21</definedName>
    <definedName name="list_ca84b89ca8fe46e792db0eafa4972382">'lov'!$A$22:$B$22</definedName>
    <definedName name="list_73f38b62d45048fdaead33c76464381f">'lov'!$A$24:$B$24</definedName>
    <definedName name="list_e24f5c5110d74c608f2d202f3e51f58e">'lov'!$A$25:$Y$25</definedName>
    <definedName name="list_fd2632222d834c8c9cdc149c4ca953f4">'lov'!$A$29:$B$29</definedName>
    <definedName name="list_408b1f1b1d9b4acea442951958ce182e">'lov'!$A$30:$B$30</definedName>
    <definedName name="list_676d968f414e4c0498d127abdc5ccc51">'lov'!$A$32:$B$32</definedName>
    <definedName name="list_02e26b80ef9c4c85b91cca1aa28a4557">'lov'!$A$33:$H$33</definedName>
    <definedName name="list_43ccb76db40a486daa5b87f261072889">'lov'!$A$35:$C$35</definedName>
    <definedName name="list_0d2159bebc7f44e8a2c84188be6d8c0f">'lov'!$A$37:$B$37</definedName>
    <definedName name="list_001b70c816a5426fb965b6a862b23193">'lov'!$A$38:$C$38</definedName>
    <definedName name="list_15f9413b42c7402fb30f4b67d087007d">'lov'!$A$39:$KMS$39</definedName>
    <definedName name="list_b5043c5bfee54595ac6ba4687261d491">'lov'!$A$42:$B$42</definedName>
    <definedName name="list_0f77dc688910406187f693e2d48b256b">'lov'!$A$44:$B$44</definedName>
    <definedName name="list_49afd1e77d094393921a796eb1c92d6c">'lov'!$A$46:$B$46</definedName>
    <definedName name="list_fcf8e1f6eef44bb88218bf62d7a388a2">'lov'!$A$48:$B$48</definedName>
    <definedName name="list_46d54028b2144092a47adb48e1f514cf">'lov'!$A$50:$F$50</definedName>
    <definedName name="list_0f6d723aea91430493786ad9e130b95d">'lov'!$A$51:$AN$51</definedName>
    <definedName name="list_6082caf61d064b65a94ce4ce5840abee">'lov'!$A$8:$F$8</definedName>
    <definedName name="list_65ab4e493e1e4a95834aaefebaf2a963">'lov'!$A$10:$L$10</definedName>
    <definedName name="list_5c994ebc4af6447896e1fe9eef38b252">'lov'!$A$13:$C$13</definedName>
    <definedName name="list_acf0d83cadad443ba1133d2343b32c76">'lov'!$A$14:$B$14</definedName>
    <definedName name="list_52edff114b864f58a5118b1fb7b2d22e">'lov'!$A$15:$C$15</definedName>
    <definedName name="list_7c46f5f31db74d42a582dbcbd19fa331">'lov'!$A$16:$C$16</definedName>
    <definedName name="list_389d41a450ad446bbf8c8b56f97b8d8c">'lov'!$A$17:$DA$17</definedName>
    <definedName name="list_8109cc31b1d344e2b64f100a92b3404e">'lov'!$A$18:$B$18</definedName>
    <definedName name="list_9c7205c944484079832c1bc723836462">'lov'!$A$19:$B$19</definedName>
    <definedName name="list_ba094cc99ecf4cbc98ed442ddd1ed977">'lov'!$A$21:$B$21</definedName>
    <definedName name="list_1a6b3320f3eb4d5589fe168867b41371">'lov'!$A$22:$B$22</definedName>
    <definedName name="list_a48f858d34764f6aa283cbff6a6ad487">'lov'!$A$24:$B$24</definedName>
    <definedName name="list_b6d6bed04e0443f1ae3b90d3faf8898b">'lov'!$A$25:$Y$25</definedName>
    <definedName name="list_a830ebf116b243e18077474cad8fb983">'lov'!$A$29:$B$29</definedName>
    <definedName name="list_87e9d38bf9e34ff395595c530462bef8">'lov'!$A$30:$B$30</definedName>
    <definedName name="list_498da9fc9ba0400494b87d8f08436344">'lov'!$A$32:$B$32</definedName>
    <definedName name="list_0de3429a9e8642318e425ee6ca993706">'lov'!$A$33:$H$33</definedName>
    <definedName name="list_fa8d88fcf901476691a3f76cfd1f7f0d">'lov'!$A$35:$C$35</definedName>
    <definedName name="list_d7001cfd9573479eb94fcd87f44535b0">'lov'!$A$37:$B$37</definedName>
    <definedName name="list_78a0a2f43b1840ffa39d43eb6bcf4d3a">'lov'!$A$38:$C$38</definedName>
    <definedName name="list_73f1a706ef9446b397274122d4d09143">'lov'!$A$39:$KMS$39</definedName>
    <definedName name="list_14662816162642b39415891cb95fe8c6">'lov'!$A$42:$B$42</definedName>
    <definedName name="list_ef03d310639c44f3b064b083dcd5633f">'lov'!$A$44:$B$44</definedName>
    <definedName name="list_3c6888a2fb9949078dc138d7e814960a">'lov'!$A$46:$B$46</definedName>
    <definedName name="list_3d7141ec635c420d8fec0907330dda5d">'lov'!$A$48:$B$48</definedName>
    <definedName name="list_24db0beb455c4ee689670b616c0452be">'lov'!$A$50:$F$50</definedName>
    <definedName name="list_6d5bf903f5c5486d95355fe172f1ca81">'lov'!$A$51:$AN$51</definedName>
    <definedName name="list_ae1d5a82a0854217a3570027c58f1aa9">'lov'!$A$8:$F$8</definedName>
    <definedName name="list_439abafc1b7c4e26918655c62684064b">'lov'!$A$10:$L$10</definedName>
    <definedName name="list_e64c5f507704485589663d9f2c90c7b9">'lov'!$A$13:$C$13</definedName>
    <definedName name="list_b770d698d7f2474c9c3f7b5c31f5ef19">'lov'!$A$14:$B$14</definedName>
    <definedName name="list_dc42e6fa13714e3eb357339c8a33f599">'lov'!$A$15:$C$15</definedName>
    <definedName name="list_f0a047ad1c3e4adab808064659e33961">'lov'!$A$16:$C$16</definedName>
    <definedName name="list_0d492c41f87f48fda652bba7033bb71a">'lov'!$A$17:$DA$17</definedName>
    <definedName name="list_21842302d88048a58a08a8fb0b53d507">'lov'!$A$18:$B$18</definedName>
    <definedName name="list_d71a9793abb942faab1e494131ed8c8b">'lov'!$A$19:$B$19</definedName>
    <definedName name="list_76c01a5ffb5945cfa0d5863a97f33984">'lov'!$A$21:$B$21</definedName>
    <definedName name="list_f5cc502f48fb48b78bf663af6045eee4">'lov'!$A$22:$B$22</definedName>
    <definedName name="list_03de0f684f634858b9b1a24d7fc5bb00">'lov'!$A$24:$B$24</definedName>
    <definedName name="list_5fd85e268b1245f7a1be38a233991e0e">'lov'!$A$25:$Y$25</definedName>
    <definedName name="list_bc44ccbcbebc425a9d78bd6bf3208351">'lov'!$A$29:$B$29</definedName>
    <definedName name="list_bc89145eccb04347b9af8f35ffc4f422">'lov'!$A$30:$B$30</definedName>
    <definedName name="list_70a50c3877604265a94ac21a416e8142">'lov'!$A$32:$B$32</definedName>
    <definedName name="list_7087493e1ce54b238aa2947d235d55a3">'lov'!$A$33:$H$33</definedName>
    <definedName name="list_66972c4f3e4e47b287ef5a2a7b0cda5b">'lov'!$A$35:$C$35</definedName>
    <definedName name="list_04d0bf36c7434296bc0b25bdc063d6fd">'lov'!$A$37:$B$37</definedName>
    <definedName name="list_a1e380b7b09e451e82665413d877ed75">'lov'!$A$38:$C$38</definedName>
    <definedName name="list_d85d77ca466248ceac67b45b81e68a48">'lov'!$A$39:$KMS$39</definedName>
    <definedName name="list_b05ea0201e654fd790c378b5322959df">'lov'!$A$42:$B$42</definedName>
    <definedName name="list_aa8acecc9ad64e40b5c5bb8a940b36bf">'lov'!$A$44:$B$44</definedName>
    <definedName name="list_e09a8ce83d9f45bbbff5875f65f6b31a">'lov'!$A$46:$B$46</definedName>
    <definedName name="list_bbb39475bc7846cdb3650ec96aac123f">'lov'!$A$48:$B$48</definedName>
    <definedName name="list_2f9f9d68dda94de88df69c9438e690a7">'lov'!$A$50:$F$50</definedName>
    <definedName name="list_ac4097aec6c64df2b53f65c039bd0793">'lov'!$A$51:$AN$51</definedName>
    <definedName name="list_9dd7e372685a4edca926454a60c41d5b">'lov'!$A$8:$F$8</definedName>
    <definedName name="list_5db90da69e7a4d85978092dc4012bd68">'lov'!$A$10:$L$10</definedName>
    <definedName name="list_58f09aaeae0845c6ac3d66883f52d7b8">'lov'!$A$13:$C$13</definedName>
    <definedName name="list_74e2fcf8f33e4b2dbee4ed8835c5f799">'lov'!$A$14:$B$14</definedName>
    <definedName name="list_06f5537bf2354e3383ac0598b6c479d3">'lov'!$A$15:$C$15</definedName>
    <definedName name="list_b4b0c65504184000b22e7df80f65e588">'lov'!$A$16:$C$16</definedName>
    <definedName name="list_fba546536e734cf18eb80e4a8cec7dbf">'lov'!$A$17:$DA$17</definedName>
    <definedName name="list_0b74a895bd89467f89d08cdf06e6da46">'lov'!$A$18:$B$18</definedName>
    <definedName name="list_c21866b147184bc7bd70f748087d1cfb">'lov'!$A$19:$B$19</definedName>
    <definedName name="list_afc0f7a444294caf9c39b4e6ff4f9863">'lov'!$A$21:$B$21</definedName>
    <definedName name="list_51266f314ac44072844372a965b472aa">'lov'!$A$22:$B$22</definedName>
    <definedName name="list_bdb4c6266fba40a4a855497f603604ca">'lov'!$A$24:$B$24</definedName>
    <definedName name="list_0bae3464599649709c64bae363903d41">'lov'!$A$25:$Y$25</definedName>
    <definedName name="list_6136bc3105ff40c09d668ccf5b972f58">'lov'!$A$29:$B$29</definedName>
    <definedName name="list_ea2e3bd7d82d480dbea62dc78d5d4fc0">'lov'!$A$30:$B$30</definedName>
    <definedName name="list_935153bcc7ef4e2fafee679269dd43cc">'lov'!$A$32:$B$32</definedName>
    <definedName name="list_1ff82b8a3e8b4fa6afbb35bbd9ad4502">'lov'!$A$33:$H$33</definedName>
    <definedName name="list_3948d535201449aba7adbfc4f55a867e">'lov'!$A$35:$C$35</definedName>
    <definedName name="list_876abcc1669a484dbca078180e027b4e">'lov'!$A$37:$B$37</definedName>
    <definedName name="list_d5eaafa006894d4f8faf2b778be67b5a">'lov'!$A$38:$C$38</definedName>
    <definedName name="list_4ec43f37e2c1451cbb273f3d15fbf57d">'lov'!$A$39:$KMS$39</definedName>
    <definedName name="list_8fbf74b4fe5a44a9954edc93cc88b97e">'lov'!$A$42:$B$42</definedName>
    <definedName name="list_4edbb6d8ce774042a8cd08904cadff60">'lov'!$A$44:$B$44</definedName>
    <definedName name="list_9c824c5ac3d04c2ba502e9d62ccaff36">'lov'!$A$46:$B$46</definedName>
    <definedName name="list_d71e75cf374d4ef987f5a6be24052184">'lov'!$A$48:$B$48</definedName>
    <definedName name="list_880f1934ad254c7f984a49187350fcde">'lov'!$A$50:$F$50</definedName>
    <definedName name="list_c89147556d6a495c81365d7fef23d6d2">'lov'!$A$51:$AN$51</definedName>
    <definedName name="list_dba27f4ee3c34062b352087ae97ec5ed">'lov'!$A$8:$F$8</definedName>
    <definedName name="list_e9f66a9b1c584a908354a5e254bfa429">'lov'!$A$10:$L$10</definedName>
    <definedName name="list_c8d72007cb5346648fa41e8178140e4f">'lov'!$A$13:$C$13</definedName>
    <definedName name="list_789b430b870148198b28323df256e22d">'lov'!$A$14:$B$14</definedName>
    <definedName name="list_fd909f9d324342159703e01c54f22796">'lov'!$A$15:$C$15</definedName>
    <definedName name="list_372c59c349a74292983c4c45ff004a28">'lov'!$A$16:$C$16</definedName>
    <definedName name="list_ac1e8070bc2c4c69b032a5d735d8cbb6">'lov'!$A$17:$DA$17</definedName>
    <definedName name="list_6dbe78c78cf143799bad9aca4776713c">'lov'!$A$18:$B$18</definedName>
    <definedName name="list_8d002ec13b3b4770887108d28624d681">'lov'!$A$19:$B$19</definedName>
    <definedName name="list_15b55ba7f75f431a800f9796457913fa">'lov'!$A$21:$B$21</definedName>
    <definedName name="list_6440ffeb5e4648038777237b52454451">'lov'!$A$22:$B$22</definedName>
    <definedName name="list_0528b0ba776441149c8b68cc7b0aa9d1">'lov'!$A$24:$B$24</definedName>
    <definedName name="list_0b980c0858254f2886455837c8f3fed2">'lov'!$A$25:$Y$25</definedName>
    <definedName name="list_b89d3e3739a1477cb42844dff7f70da5">'lov'!$A$29:$B$29</definedName>
    <definedName name="list_77cfd06a5bf24bf1b6fb0b0a1190f29f">'lov'!$A$30:$B$30</definedName>
    <definedName name="list_7ce22f57cfe04cc3aedf1dc248630702">'lov'!$A$32:$B$32</definedName>
    <definedName name="list_5f08bd66b5fb450391ef8dcfd0b96c89">'lov'!$A$33:$H$33</definedName>
    <definedName name="list_ece044cdc9e44f01ac7a6ce53263b158">'lov'!$A$35:$C$35</definedName>
    <definedName name="list_23394e2ef74b4f46933f2344cd89bba7">'lov'!$A$37:$B$37</definedName>
    <definedName name="list_dc30d5e54c4f41ed967dbe07003d99de">'lov'!$A$38:$C$38</definedName>
    <definedName name="list_c176e0ac4e254fdb89efa6b15f302671">'lov'!$A$39:$KMS$39</definedName>
    <definedName name="list_24b0d8bfb2ed4727be68219394c7632f">'lov'!$A$42:$B$42</definedName>
    <definedName name="list_a3ceb8b9ab3e46bdaada6b7a020514fb">'lov'!$A$44:$B$44</definedName>
    <definedName name="list_3b9f6bb95756461d87a36af8ac9abd6e">'lov'!$A$46:$B$46</definedName>
    <definedName name="list_3fccc375151341e7999eea96502c47dd">'lov'!$A$48:$B$48</definedName>
    <definedName name="list_d2b7a5ce9e71477991d41deeb7226a48">'lov'!$A$50:$F$50</definedName>
    <definedName name="list_51ec16c112e040479634e76f91995e0f">'lov'!$A$51:$AN$51</definedName>
    <definedName name="list_5a00d685051140e7a247c997392509e1">'lov'!$A$8:$F$8</definedName>
    <definedName name="list_7b1957091f6f47ca8cebf24a7dfbc511">'lov'!$A$10:$L$10</definedName>
    <definedName name="list_dc29d2b4ec994de883c86edb3476b374">'lov'!$A$13:$C$13</definedName>
    <definedName name="list_45b47ecc845e477c80112bc23c8300da">'lov'!$A$14:$B$14</definedName>
    <definedName name="list_c8f1ffd5e0ad422eae7f24de11df765c">'lov'!$A$15:$C$15</definedName>
    <definedName name="list_cdf7900687bd41a1a8db3f6227f9a80e">'lov'!$A$16:$C$16</definedName>
    <definedName name="list_eb0913d87f8d45848bfdd23c4f94b0ea">'lov'!$A$17:$DA$17</definedName>
    <definedName name="list_531ca7617fc94ae8b97ca8c7cc490029">'lov'!$A$18:$B$18</definedName>
    <definedName name="list_f52e48e5a8a64db8ab79e5aeefc7faac">'lov'!$A$19:$B$19</definedName>
    <definedName name="list_730a0697956d4b94903e6176fea9e30e">'lov'!$A$21:$B$21</definedName>
    <definedName name="list_e13dfd4dec074aa29ece4246ec08e43c">'lov'!$A$22:$B$22</definedName>
    <definedName name="list_1cf05284c25d48738099f0ae97a33552">'lov'!$A$24:$B$24</definedName>
    <definedName name="list_bdaf15345d5645b1b28accf62561c471">'lov'!$A$25:$Y$25</definedName>
    <definedName name="list_17b2c8e80e2b45b8958d6d05b9d1f51e">'lov'!$A$29:$B$29</definedName>
    <definedName name="list_601e68217a694c78976137c78efea514">'lov'!$A$30:$B$30</definedName>
    <definedName name="list_a06108e1632c4bc6b79b1c36904b40fb">'lov'!$A$32:$B$32</definedName>
    <definedName name="list_bdb863a84c0a4985a5649b53db4f3f95">'lov'!$A$33:$H$33</definedName>
    <definedName name="list_99631b0f178c4e83ae5636bfbb9c8aca">'lov'!$A$35:$C$35</definedName>
    <definedName name="list_331eac68b79a4d56aad2105da5a9d275">'lov'!$A$37:$B$37</definedName>
    <definedName name="list_b1acf2c64fd848b4a9b5f8ff3bb06aa0">'lov'!$A$38:$C$38</definedName>
    <definedName name="list_ffd5ab0b32544582b7c90df70d66a5d7">'lov'!$A$39:$KMS$39</definedName>
    <definedName name="list_f20030e79b8e47a1af5e4ebaf53c7687">'lov'!$A$42:$B$42</definedName>
    <definedName name="list_82cd9c85a8bb4b4c8e3af9516b16ddb5">'lov'!$A$44:$B$44</definedName>
    <definedName name="list_43db8bfab41f49a68b96c0c150c704af">'lov'!$A$46:$B$46</definedName>
    <definedName name="list_93d3fd1cfc7541b2b7884486a67dd996">'lov'!$A$48:$B$48</definedName>
    <definedName name="list_25cabe18ea0b4de7aa67b14f518bc6ea">'lov'!$A$50:$F$50</definedName>
    <definedName name="list_869edf89bf5b4bb6addfabd7870582d5">'lov'!$A$51:$AN$51</definedName>
    <definedName name="list_936ada82e4fb4aa5a4f8784c187a5ffe">'lov'!$A$8:$F$8</definedName>
    <definedName name="list_a7bccd1748cf4ea7b49e65a8d0f3665c">'lov'!$A$10:$L$10</definedName>
    <definedName name="list_7173c631637a498195e5a799b4605d1c">'lov'!$A$13:$C$13</definedName>
    <definedName name="list_35af6c5c9d784af292103b20f3f7d2a9">'lov'!$A$14:$B$14</definedName>
    <definedName name="list_58e5bc7eea234e1b941f8998d7a7b663">'lov'!$A$15:$C$15</definedName>
    <definedName name="list_02edf3d079d64bdab2a70aae0ba52688">'lov'!$A$16:$C$16</definedName>
    <definedName name="list_9ac8883776d74759af6952cc31b29207">'lov'!$A$17:$DA$17</definedName>
    <definedName name="list_64f8d0857132454d9e01852ba55c8502">'lov'!$A$18:$B$18</definedName>
    <definedName name="list_bc1c9ccd52a148cf9053dc0132ccab0d">'lov'!$A$19:$B$19</definedName>
    <definedName name="list_9685ad07bacc4cf1ba1ecd5058a29b9e">'lov'!$A$21:$B$21</definedName>
    <definedName name="list_d13fb7a21f2447398856b7657aa9f19f">'lov'!$A$22:$B$22</definedName>
    <definedName name="list_f23afac1f2fc4b8387f20a262dcf768a">'lov'!$A$24:$B$24</definedName>
    <definedName name="list_8b61a78fdd5842b8a47fbfdbc0d0eb3e">'lov'!$A$25:$Y$25</definedName>
    <definedName name="list_1246396fbdcd43d1bd05c1af44e88397">'lov'!$A$29:$B$29</definedName>
    <definedName name="list_5e36a27a9acd4fa5a5048b5926136386">'lov'!$A$30:$B$30</definedName>
    <definedName name="list_75ef35a32b294af79e5711b161cb037b">'lov'!$A$32:$B$32</definedName>
    <definedName name="list_b65cbcbd690645e6ad56fec39217040a">'lov'!$A$33:$H$33</definedName>
    <definedName name="list_79270daf7bb941e898c3a2fc218ddb40">'lov'!$A$35:$C$35</definedName>
    <definedName name="list_8478be04c11b441f8e38e747c7b3bfd1">'lov'!$A$37:$B$37</definedName>
    <definedName name="list_5e9e23bb2256472a88517af70ce58979">'lov'!$A$38:$C$38</definedName>
    <definedName name="list_38509347d5c1469c9a4c0237c79859c3">'lov'!$A$39:$KMS$39</definedName>
    <definedName name="list_1f6a9ed60e464e519bf1ffe57b3c71f2">'lov'!$A$42:$B$42</definedName>
    <definedName name="list_4d4c8303c3c5491db3ecdf5d56d00ca8">'lov'!$A$44:$B$44</definedName>
    <definedName name="list_3a0e37b3b3d24887a9f8abcd3a2af6ed">'lov'!$A$46:$B$46</definedName>
    <definedName name="list_c76b8e1754bb4fd7982153cd8be28562">'lov'!$A$48:$B$48</definedName>
    <definedName name="list_3ea3400d6f4548ab8a2e5c1e73dac1d8">'lov'!$A$50:$F$50</definedName>
    <definedName name="list_0ae0761b45674447ae49d7d7c907b022">'lov'!$A$51:$AN$51</definedName>
    <definedName name="list_98470a81fb7b49e59b0dd4c54f4f9133">'lov'!$A$8:$F$8</definedName>
    <definedName name="list_3005ac6f360c40a799736a3270ab1553">'lov'!$A$10:$L$10</definedName>
    <definedName name="list_c2cff3add6734dd7a38ab4fc69c1a4fc">'lov'!$A$13:$C$13</definedName>
    <definedName name="list_0d6465b126704343beaac69fcca9ed55">'lov'!$A$14:$B$14</definedName>
    <definedName name="list_1ada0608074948b7b729bd1bccb6538f">'lov'!$A$15:$C$15</definedName>
    <definedName name="list_0a17d9e0e78a4388bfb46aba5b50e7b5">'lov'!$A$16:$C$16</definedName>
    <definedName name="list_3b3f13672ae74341ac0a1edcf1f99ba3">'lov'!$A$17:$DA$17</definedName>
    <definedName name="list_3d53c0c86e2c4ad9acd324c7680ab1da">'lov'!$A$18:$B$18</definedName>
    <definedName name="list_027d87f1b3f444258e09b64bfe95cbe7">'lov'!$A$19:$B$19</definedName>
    <definedName name="list_b9090ffda17e494eae2a846c87444d79">'lov'!$A$21:$B$21</definedName>
    <definedName name="list_c023a3dda1d349848442a983eb6c9d62">'lov'!$A$22:$B$22</definedName>
    <definedName name="list_30b43cdfa7014115a6fac06e5fdc85c9">'lov'!$A$24:$B$24</definedName>
    <definedName name="list_ce06545a45f3479f9f67ecda7d99e857">'lov'!$A$25:$Y$25</definedName>
    <definedName name="list_4f307332082d4b6fb785660468ee304f">'lov'!$A$29:$B$29</definedName>
    <definedName name="list_fbd59d575ac946178aa2a553177af71e">'lov'!$A$30:$B$30</definedName>
    <definedName name="list_e90696d7dd2d4e99abdad5a2ecb2454a">'lov'!$A$32:$B$32</definedName>
    <definedName name="list_205c8545e8914df28336c94fd881b978">'lov'!$A$33:$H$33</definedName>
    <definedName name="list_462a8d7b386343de8c5378f2d7e3f033">'lov'!$A$35:$C$35</definedName>
    <definedName name="list_d7fdf9878b8b4826b51088dfa0a66472">'lov'!$A$37:$B$37</definedName>
    <definedName name="list_981c3062e8b64cf889597649f8a0a1ff">'lov'!$A$38:$C$38</definedName>
    <definedName name="list_27e87d30477f411398e92dd57bf3ad5c">'lov'!$A$39:$KMS$39</definedName>
    <definedName name="list_6394d126f40d4361afce0797a3ef198f">'lov'!$A$42:$B$42</definedName>
    <definedName name="list_b721fc4a1f4840f080b2878157856745">'lov'!$A$44:$B$44</definedName>
    <definedName name="list_70616f7eeb12407fbd4d8a41869b73e6">'lov'!$A$46:$B$46</definedName>
    <definedName name="list_2f4e1ea3f4d5452a9ec1282e01d7dd34">'lov'!$A$48:$B$48</definedName>
    <definedName name="list_8734d5049859467da177a2b8291fecc2">'lov'!$A$50:$F$50</definedName>
    <definedName name="list_9e0a50c78f6f4d939a48b41660a75ae8">'lov'!$A$51:$AN$51</definedName>
    <definedName name="list_fd24b5b867d74195b5215a21ac34937a">'lov'!$A$8:$F$8</definedName>
    <definedName name="list_48ffb47dc2744306a52a93bf07b12ff8">'lov'!$A$10:$L$10</definedName>
    <definedName name="list_3876a1a5017a42f6b243029e890f1b08">'lov'!$A$13:$C$13</definedName>
    <definedName name="list_078e128722e74eac899c1b754f2b259e">'lov'!$A$14:$B$14</definedName>
    <definedName name="list_5035c41c04574af9b3d901eb41d1c065">'lov'!$A$15:$C$15</definedName>
    <definedName name="list_de2b74c6e192404d802b5fd3d74cbc64">'lov'!$A$16:$C$16</definedName>
    <definedName name="list_440e0db1657542d9851f8c7d9999c7a5">'lov'!$A$17:$DA$17</definedName>
    <definedName name="list_a132bd59043f484ba822acb03c23f2e2">'lov'!$A$18:$B$18</definedName>
    <definedName name="list_336d735a7190469888549264ee62d0af">'lov'!$A$19:$B$19</definedName>
    <definedName name="list_60eeb45c10cb4f38b94d2fe98c61d999">'lov'!$A$21:$B$21</definedName>
    <definedName name="list_40c60e86c9f4454d823bbc3b60bf5614">'lov'!$A$22:$B$22</definedName>
    <definedName name="list_2f87b34193954aa293f5b694c2a6d6e6">'lov'!$A$24:$B$24</definedName>
    <definedName name="list_356d0c2a241e4a9c94ba688db07df42c">'lov'!$A$25:$Y$25</definedName>
    <definedName name="list_2bddde915b424a54920ea0dd55ca111e">'lov'!$A$29:$B$29</definedName>
    <definedName name="list_d3738340984a49d6b5746733ca12ede4">'lov'!$A$30:$B$30</definedName>
    <definedName name="list_b2ab0a4fb2554563a423af60342dea99">'lov'!$A$32:$B$32</definedName>
    <definedName name="list_d49fd71c507a4650872702a0ce95b46c">'lov'!$A$33:$H$33</definedName>
    <definedName name="list_24c692cc2e7f44d3a5308faf6cff9d10">'lov'!$A$35:$C$35</definedName>
    <definedName name="list_67f71e40241e4672be05c053eb16ea6d">'lov'!$A$37:$B$37</definedName>
    <definedName name="list_b80a8201507040e78fb36b453068e67c">'lov'!$A$38:$C$38</definedName>
    <definedName name="list_d228330f78ef48019ee64d31dcf3f7ad">'lov'!$A$39:$KMS$39</definedName>
    <definedName name="list_f5ed7b8c0bdd45c0ba59677679184f42">'lov'!$A$42:$B$42</definedName>
    <definedName name="list_eb9f6ccd28d64ee0b4029495a3186f38">'lov'!$A$44:$B$44</definedName>
    <definedName name="list_21e42754617743b4be984e8f1ee88161">'lov'!$A$46:$B$46</definedName>
    <definedName name="list_d2b5e514fed04b24b796ae4a8e8725c8">'lov'!$A$48:$B$48</definedName>
    <definedName name="list_ffc4221592db448d9d02b5f743fd2f8e">'lov'!$A$50:$F$50</definedName>
    <definedName name="list_0d62959255144e7d93edf64e0b4511f3">'lov'!$A$51:$AN$51</definedName>
    <definedName name="list_e139211bc48042d895b2331666fdd1c6">'lov'!$A$8:$F$8</definedName>
    <definedName name="list_7b4cdbeddfd94ac48d34aadbee019961">'lov'!$A$10:$L$10</definedName>
    <definedName name="list_cb553b74de064f919df65e6de1ca1952">'lov'!$A$13:$C$13</definedName>
    <definedName name="list_f4f6952d53fd476c84dc02cee175c45f">'lov'!$A$14:$B$14</definedName>
    <definedName name="list_47b769a2369042e0976b81e8faee0978">'lov'!$A$15:$C$15</definedName>
    <definedName name="list_4d624493fc6c4ef79c5c4af3331b707e">'lov'!$A$16:$C$16</definedName>
    <definedName name="list_4ac827b9b129412cadfd59ad2016830a">'lov'!$A$17:$DA$17</definedName>
    <definedName name="list_b883a740ddd44c4f9f26fd30934439e8">'lov'!$A$18:$B$18</definedName>
    <definedName name="list_e0c22d93acdf46d59c86e1de3a09ccbc">'lov'!$A$19:$B$19</definedName>
    <definedName name="list_dfcb2595c11840a4999437bae0050d8c">'lov'!$A$21:$B$21</definedName>
    <definedName name="list_ebc7b26f08b842f9aee331c2174ab3a5">'lov'!$A$22:$B$22</definedName>
    <definedName name="list_6b3f25c9ef184df594a61a55695e83d4">'lov'!$A$24:$B$24</definedName>
    <definedName name="list_b1265ddbc88142c2b9b627f3b1a01e50">'lov'!$A$25:$Y$25</definedName>
    <definedName name="list_d099038e0ed24995bdae3346697d82c2">'lov'!$A$29:$B$29</definedName>
    <definedName name="list_28aec14d69014281b14d08504f3686e9">'lov'!$A$30:$B$30</definedName>
    <definedName name="list_4a838bbee8d04b74b4773d7a548bc1bb">'lov'!$A$32:$B$32</definedName>
    <definedName name="list_30cd9036152647d79896b5b201963a3f">'lov'!$A$33:$H$33</definedName>
    <definedName name="list_aa378278cee04c2b931476ae2c991f70">'lov'!$A$35:$C$35</definedName>
    <definedName name="list_4d8c34e44b594712afc57421cb774f93">'lov'!$A$37:$B$37</definedName>
    <definedName name="list_ea9fe0b6a3ca488f8474dc26c64600f3">'lov'!$A$38:$C$38</definedName>
    <definedName name="list_7b9197afef3845feaf1e67e4f04b20ec">'lov'!$A$39:$KMS$39</definedName>
    <definedName name="list_3a750b3a88494e7a81b62a4751617ca8">'lov'!$A$42:$B$42</definedName>
    <definedName name="list_69eecfa870484011abd3e943a92df3f5">'lov'!$A$44:$B$44</definedName>
    <definedName name="list_5b94ea7df66540129d2912ade9be909c">'lov'!$A$46:$B$46</definedName>
    <definedName name="list_39472fda4d4f4f6d9b1f770c041ca1ce">'lov'!$A$48:$B$48</definedName>
    <definedName name="list_9845e97d3fe141b1a2dd98615f4a5f0d">'lov'!$A$50:$F$50</definedName>
    <definedName name="list_e4d6a23369ea44ecb94ef6033a1713f5">'lov'!$A$51:$AN$51</definedName>
    <definedName name="list_26cb0dd732984015a27540f4fac866b9">'lov'!$A$8:$F$8</definedName>
    <definedName name="list_c40fed6e97dc41a8ae5fddac69642dd5">'lov'!$A$10:$L$10</definedName>
    <definedName name="list_ddaa1cbb29ac4d3ebcfb81c9353f0d6c">'lov'!$A$13:$C$13</definedName>
    <definedName name="list_9263e54194724432b408878abbb22da1">'lov'!$A$14:$B$14</definedName>
    <definedName name="list_732f69885063410dbaf20852093c5c1a">'lov'!$A$15:$C$15</definedName>
    <definedName name="list_d480252705d44346a50d438c13d3ca59">'lov'!$A$16:$C$16</definedName>
    <definedName name="list_d2aae33555494f8c9ae533585b8a74f8">'lov'!$A$17:$DA$17</definedName>
    <definedName name="list_36e5a4f11d1a48e49eaa19ed537d764c">'lov'!$A$18:$B$18</definedName>
    <definedName name="list_9c6aefe2a3694dd783988d07ce70c158">'lov'!$A$19:$B$19</definedName>
    <definedName name="list_4191f51c7f7b434696e5fe4e1bb14e6a">'lov'!$A$21:$B$21</definedName>
    <definedName name="list_ade887c979fc4c3f8a7b4b64ea64c242">'lov'!$A$22:$B$22</definedName>
    <definedName name="list_4d9633e539e84888bb342d864c5b1a65">'lov'!$A$24:$B$24</definedName>
    <definedName name="list_e74d8607eefa48b48d129ad155f72620">'lov'!$A$25:$Y$25</definedName>
    <definedName name="list_dac39c43832c476eab065502f1be8ecd">'lov'!$A$29:$B$29</definedName>
    <definedName name="list_0e49ff82a34d4742935d7100e58e7675">'lov'!$A$30:$B$30</definedName>
    <definedName name="list_1484541f56d2475baf24b39ee4ea6951">'lov'!$A$32:$B$32</definedName>
    <definedName name="list_1cf3f8cf45b94dd1b893f46b3d86236f">'lov'!$A$33:$H$33</definedName>
    <definedName name="list_a366e3ba9a9549d7a33784bb6ff33c1c">'lov'!$A$35:$C$35</definedName>
    <definedName name="list_ba0f71877d7a4ebfb990ac42cff5e57b">'lov'!$A$37:$B$37</definedName>
    <definedName name="list_896796e51b8645498ef351e45ac440bd">'lov'!$A$38:$C$38</definedName>
    <definedName name="list_f6311b746935419e859bbc552747f36d">'lov'!$A$39:$KMS$39</definedName>
    <definedName name="list_52bfe255478e4ab4a732f28b70dab0a4">'lov'!$A$42:$B$42</definedName>
    <definedName name="list_070317fae15446a0b342728d06ac366b">'lov'!$A$44:$B$44</definedName>
    <definedName name="list_e3bf0c2a6a9d4b23aeb32c6d2e61a22c">'lov'!$A$46:$B$46</definedName>
    <definedName name="list_b0c831504467448eb764842794212e8b">'lov'!$A$48:$B$48</definedName>
    <definedName name="list_53f32c67239b49e08fb6eb56e44f352f">'lov'!$A$50:$F$50</definedName>
    <definedName name="list_e0ab1c88e7ae4d4dae90ae7771e838dc">'lov'!$A$51:$AN$51</definedName>
    <definedName name="list_86a555109d5e4862bb71e98b64911cd8">'lov'!$A$8:$F$8</definedName>
    <definedName name="list_32392f3bc5a64dae82880bb49c1f5eaa">'lov'!$A$10:$L$10</definedName>
    <definedName name="list_a712991ecf094e37920b81aa3cb4d743">'lov'!$A$13:$C$13</definedName>
    <definedName name="list_05ccbb117e604db1b20ba65443580f6e">'lov'!$A$14:$B$14</definedName>
    <definedName name="list_9a1b831966144dd98b611de96c482d39">'lov'!$A$15:$C$15</definedName>
    <definedName name="list_09c9712363614218a07a979066918352">'lov'!$A$16:$C$16</definedName>
    <definedName name="list_878b348d7d1b49efa73d0fa14d4c330a">'lov'!$A$17:$DA$17</definedName>
    <definedName name="list_ef993881079e4c1ba0f0498545951b4f">'lov'!$A$18:$B$18</definedName>
    <definedName name="list_5db0c9d2113e4605a0918f621783d56f">'lov'!$A$19:$B$19</definedName>
    <definedName name="list_bbe29547943e4b3ea340041a8e3099f9">'lov'!$A$21:$B$21</definedName>
    <definedName name="list_427c5720f804461fae6852f9d3d8a655">'lov'!$A$22:$B$22</definedName>
    <definedName name="list_265b8daecbd34332bf72a8b967825d42">'lov'!$A$24:$B$24</definedName>
    <definedName name="list_35a1824202ac4076b34d3ce2c93f4903">'lov'!$A$25:$Y$25</definedName>
    <definedName name="list_36b78d7cb4eb478491a9ea3a1d40caf1">'lov'!$A$29:$B$29</definedName>
    <definedName name="list_2fcb49a40f924244b28423ac4a2eeb7e">'lov'!$A$30:$B$30</definedName>
    <definedName name="list_856035156af844c5ae020d36b0798e3b">'lov'!$A$32:$B$32</definedName>
    <definedName name="list_be1d0eaf8dc64c20bb914ae6021c3ff1">'lov'!$A$33:$H$33</definedName>
    <definedName name="list_f8b1671c137f44b58b7d9d186cd69d72">'lov'!$A$35:$C$35</definedName>
    <definedName name="list_a53d6a52613e463ebbe65b5fc5cc360d">'lov'!$A$37:$B$37</definedName>
    <definedName name="list_d4c1e05191d646178963636668e0446d">'lov'!$A$38:$C$38</definedName>
    <definedName name="list_0cec381df8564f9fadfeefb4b3aba885">'lov'!$A$39:$KMS$39</definedName>
    <definedName name="list_7fec64e4f22642fe9b9e05f756c70ae7">'lov'!$A$42:$B$42</definedName>
    <definedName name="list_ce07e5b8fc4a4ca29b8d9858dce6941b">'lov'!$A$44:$B$44</definedName>
    <definedName name="list_6f201782fd48479baaaff962d64fcae4">'lov'!$A$46:$B$46</definedName>
    <definedName name="list_68d88dcf03904f709a7ad05dfca678f4">'lov'!$A$48:$B$48</definedName>
    <definedName name="list_2460126c423448a88635ffc64ab4ce62">'lov'!$A$50:$F$50</definedName>
    <definedName name="list_a94ecf9d27ef4d9a923e7ec8f328ee1f">'lov'!$A$51:$AN$51</definedName>
    <definedName name="list_5ddc92e4165d4e04b1b949d1b6897691">'lov'!$A$8:$F$8</definedName>
    <definedName name="list_97d8c146e810499e88ef5f6d278546ed">'lov'!$A$10:$L$10</definedName>
    <definedName name="list_5d9b95d3aad0413381ee10164c8774c2">'lov'!$A$13:$C$13</definedName>
    <definedName name="list_7b5435fb2c064f44aefc9f007dcd73b3">'lov'!$A$14:$B$14</definedName>
    <definedName name="list_82507e8a277a4a6895114191a8843b4b">'lov'!$A$15:$C$15</definedName>
    <definedName name="list_0a8774db1a0043febf457f955f26a66e">'lov'!$A$16:$C$16</definedName>
    <definedName name="list_c77560767bef452fbaf2a3f07fd85326">'lov'!$A$17:$DA$17</definedName>
    <definedName name="list_054ba0e037aa425db77a9c1b6c97cb8d">'lov'!$A$18:$B$18</definedName>
    <definedName name="list_7e3a6cf402d0413897550818e1bd6227">'lov'!$A$19:$B$19</definedName>
    <definedName name="list_a010c482a95f4cd9a6be1f9735def41f">'lov'!$A$21:$B$21</definedName>
    <definedName name="list_ef81c00ffd6b48eb854cb8fdf91370bc">'lov'!$A$22:$B$22</definedName>
    <definedName name="list_c1992a3cca274a87aebc793d164a0ee8">'lov'!$A$24:$B$24</definedName>
    <definedName name="list_91a0504d46cb4848afec961608009347">'lov'!$A$25:$Y$25</definedName>
    <definedName name="list_b44738108a3a41369fa09b03f288036a">'lov'!$A$29:$B$29</definedName>
    <definedName name="list_349c827139034e0494feb2b06170a6f4">'lov'!$A$30:$B$30</definedName>
    <definedName name="list_e3510981dab34d648c795d2d028ebefe">'lov'!$A$32:$B$32</definedName>
    <definedName name="list_d8d0e45910e14ac380439201815fd2e0">'lov'!$A$33:$H$33</definedName>
    <definedName name="list_d3fac67d7f404edea2583ed448e3183a">'lov'!$A$35:$C$35</definedName>
    <definedName name="list_cfe85de0568044c48ee02b3e2c76118b">'lov'!$A$37:$B$37</definedName>
    <definedName name="list_865268bebd2b4d2f89323ace1a83c01b">'lov'!$A$38:$C$38</definedName>
    <definedName name="list_fa88c89f85ad4d9495b0e862581d16e3">'lov'!$A$39:$KMS$39</definedName>
    <definedName name="list_77e9b31415e14a4f85333b513d0c7343">'lov'!$A$42:$B$42</definedName>
    <definedName name="list_c0ebc916d44c4e7283a2151b0f98d725">'lov'!$A$44:$B$44</definedName>
    <definedName name="list_f2f39efe2ff34d21a0a7182b8ef1e61c">'lov'!$A$46:$B$46</definedName>
    <definedName name="list_5ccc3d0b234243afb1958abaf507587d">'lov'!$A$48:$B$48</definedName>
    <definedName name="list_93c730dc00174853946ee803e5273509">'lov'!$A$50:$F$50</definedName>
    <definedName name="list_70a89a8ce1ba482abed6f2b1c3d5d8bc">'lov'!$A$51:$AN$51</definedName>
    <definedName name="list_ab643a2b9a2c4c6097fa4a6d5f093d3f">'lov'!$A$8:$F$8</definedName>
    <definedName name="list_9f273a12bb1144c88489bad777773c69">'lov'!$A$10:$L$10</definedName>
    <definedName name="list_f62289a7b9c442549215354608976613">'lov'!$A$13:$C$13</definedName>
    <definedName name="list_c6f01f3e749d45d8b4c6cd9971fc501a">'lov'!$A$14:$B$14</definedName>
    <definedName name="list_8603fff2c55f4b908374c0ac9aeec1d0">'lov'!$A$15:$C$15</definedName>
    <definedName name="list_722e44a143704d9b8d88e6018f9eb919">'lov'!$A$16:$C$16</definedName>
    <definedName name="list_280d55d595e14fbb9593d6e9a85a5e2c">'lov'!$A$17:$DA$17</definedName>
    <definedName name="list_b6d878de443940c5847188ab4f46e910">'lov'!$A$18:$B$18</definedName>
    <definedName name="list_e81aad5c859142edbb450ac465a2ec02">'lov'!$A$19:$B$19</definedName>
    <definedName name="list_200cf882598a4cf1b5e34fff8e0e2595">'lov'!$A$21:$B$21</definedName>
    <definedName name="list_bbb95b5c71dd4f009eb9c1bfba652f47">'lov'!$A$22:$B$22</definedName>
    <definedName name="list_12f16384ffdb48a2b441bb53bed1de25">'lov'!$A$24:$B$24</definedName>
    <definedName name="list_fd47927d4f2140078879a36dafcdfeba">'lov'!$A$25:$Y$25</definedName>
    <definedName name="list_d8bb8265aa854f08b4e313d9f86843e3">'lov'!$A$29:$B$29</definedName>
    <definedName name="list_d9e97773f14a4d9d94794f3addcbeddd">'lov'!$A$30:$B$30</definedName>
    <definedName name="list_8aba9eb814fc43d0b526e18300ea5c09">'lov'!$A$32:$B$32</definedName>
    <definedName name="list_f54c4427907b404983a45bb9d7737ece">'lov'!$A$33:$H$33</definedName>
    <definedName name="list_cb89033c53cb4e799f43207f105772f9">'lov'!$A$35:$C$35</definedName>
    <definedName name="list_16707020485049bea4f30c684648f2b4">'lov'!$A$37:$B$37</definedName>
    <definedName name="list_9625dd34b9da4bf28ed880d13b94e9fc">'lov'!$A$38:$C$38</definedName>
    <definedName name="list_39f098a9407a4a84aac16907df0c4f8e">'lov'!$A$39:$KMS$39</definedName>
    <definedName name="list_e2e423e6eff34889bee154f1d14cee90">'lov'!$A$42:$B$42</definedName>
    <definedName name="list_b9f4f2c141e4450ca8fd55205ae1c44f">'lov'!$A$44:$B$44</definedName>
    <definedName name="list_2fdc0a6fb3ac40e7803c901f862e859e">'lov'!$A$46:$B$46</definedName>
    <definedName name="list_1744798855ea48d6840eb54dc475009b">'lov'!$A$48:$B$48</definedName>
    <definedName name="list_8589e10a5ef3434bb65937c4dfcaa5a9">'lov'!$A$50:$F$50</definedName>
    <definedName name="list_1f987ee1ebef4d9f988c43404fdaa560">'lov'!$A$51:$AN$51</definedName>
    <definedName name="list_d8ead734e4df482d927932dab0e4e958">'lov'!$A$8:$F$8</definedName>
    <definedName name="list_8acd83ff22f4468293ffec795ccd8ef7">'lov'!$A$10:$L$10</definedName>
    <definedName name="list_d0791c00a730406a9ebb285deffc9004">'lov'!$A$13:$C$13</definedName>
    <definedName name="list_e1753fb0872048718b778efceb459f0c">'lov'!$A$14:$B$14</definedName>
    <definedName name="list_249e8ec3c4074cf4ad3c4136929f594f">'lov'!$A$15:$C$15</definedName>
    <definedName name="list_5637a1bce5b7430caaa7b890422c0d91">'lov'!$A$16:$C$16</definedName>
    <definedName name="list_78c862fa4b8547ef91b6fcb72cf0db71">'lov'!$A$17:$DA$17</definedName>
    <definedName name="list_5b829504babf43e1a788b66e944f36c4">'lov'!$A$18:$B$18</definedName>
    <definedName name="list_85489558c86c469887bc551e816fc4c6">'lov'!$A$19:$B$19</definedName>
    <definedName name="list_d7821a94728e4086b6c779cbbd939c5b">'lov'!$A$21:$B$21</definedName>
    <definedName name="list_6060e39a05084a7ba4833171cc291f85">'lov'!$A$22:$B$22</definedName>
    <definedName name="list_e67bcc4c2eef48b689cd152a4de6bef0">'lov'!$A$24:$B$24</definedName>
    <definedName name="list_de637384a6b1402e8f15d2cbd142e0a9">'lov'!$A$25:$Y$25</definedName>
    <definedName name="list_09253b1bf7f545089c62447fa6ade5ee">'lov'!$A$29:$B$29</definedName>
    <definedName name="list_55d972fb8c5743a788563fb048f94772">'lov'!$A$30:$B$30</definedName>
    <definedName name="list_e3e4d24cdb3e420d983bb984cd4171a6">'lov'!$A$32:$B$32</definedName>
    <definedName name="list_2b506db939ee4b43a848f794484d6f3c">'lov'!$A$33:$H$33</definedName>
    <definedName name="list_c281704525e34bcd9b07247a492e1796">'lov'!$A$35:$C$35</definedName>
    <definedName name="list_a9e0be61719f45ffb34b95a8968ce036">'lov'!$A$37:$B$37</definedName>
    <definedName name="list_cd05d2920b9a4d9387f71c14ed091d41">'lov'!$A$38:$C$38</definedName>
    <definedName name="list_a630abccad90437287892e0bc1813dd0">'lov'!$A$39:$KMS$39</definedName>
    <definedName name="list_86f65cb77faa44819798c8d909b35624">'lov'!$A$42:$B$42</definedName>
    <definedName name="list_cbbf2bfac6a94464b930681ccb88b231">'lov'!$A$44:$B$44</definedName>
    <definedName name="list_e127655d92f34e0589f0c60920feb3f8">'lov'!$A$46:$B$46</definedName>
    <definedName name="list_4c12907acabf4f6ca321521f81bc088b">'lov'!$A$48:$B$48</definedName>
    <definedName name="list_9482b1a2272449aab1ca29388a2971c0">'lov'!$A$50:$F$50</definedName>
    <definedName name="list_a3169ab9566b495c8e4b9786285e55a1">'lov'!$A$51:$AN$51</definedName>
    <definedName name="list_d58cfe8fdbaa4448a66a9781ea19544e">'lov'!$A$8:$F$8</definedName>
    <definedName name="list_34a2fc421a8f449e969f112421d55b37">'lov'!$A$10:$L$10</definedName>
    <definedName name="list_708e3c6732eb4f7898b3e26fc6218c87">'lov'!$A$13:$C$13</definedName>
    <definedName name="list_6b2d7f1df1ba4c8c84f71fac53605242">'lov'!$A$14:$B$14</definedName>
    <definedName name="list_10d9a30a98594799a5e8bb1a73101c67">'lov'!$A$15:$C$15</definedName>
    <definedName name="list_5feebe541a354726b9aead4f1d7505b3">'lov'!$A$16:$C$16</definedName>
    <definedName name="list_a79b0492e4024b16b45b47c43331c390">'lov'!$A$17:$DA$17</definedName>
    <definedName name="list_762fbc5e845a429a81d765f65a158db6">'lov'!$A$18:$B$18</definedName>
    <definedName name="list_4f773e7d7a81456086ee051b9c970a20">'lov'!$A$19:$B$19</definedName>
    <definedName name="list_4cb76765fbeb44ceae52aceab9fa2c49">'lov'!$A$21:$B$21</definedName>
    <definedName name="list_ab7d357913214a53b430673e8413274d">'lov'!$A$22:$B$22</definedName>
    <definedName name="list_a8031063e72a4cca83e28a588313041b">'lov'!$A$24:$B$24</definedName>
    <definedName name="list_1f77c458011d46a08b120c50bf7b4e4b">'lov'!$A$25:$Y$25</definedName>
    <definedName name="list_8e8d01f0ffeb40c4a6cde6f47e370636">'lov'!$A$29:$B$29</definedName>
    <definedName name="list_0932abe1ba904a40a5b646ed99cecaef">'lov'!$A$30:$B$30</definedName>
    <definedName name="list_ebb03b49b8aa47fbae6d094ba43657b8">'lov'!$A$32:$B$32</definedName>
    <definedName name="list_7ec12814b3234ac29a1409e821afeb89">'lov'!$A$33:$H$33</definedName>
    <definedName name="list_b7c1de6db5404057bd67443040ecbdc7">'lov'!$A$35:$C$35</definedName>
    <definedName name="list_7afee2d9b72b4e20b73b9e7231765b63">'lov'!$A$37:$B$37</definedName>
    <definedName name="list_b505f370e7c74bc6b451cddaf39cd589">'lov'!$A$38:$C$38</definedName>
    <definedName name="list_f94d925e6df542a0a6272776031158c3">'lov'!$A$39:$KMS$39</definedName>
    <definedName name="list_65e0ae85f4c74a19b76f2a483d7104c2">'lov'!$A$42:$B$42</definedName>
    <definedName name="list_27c1cd9c8cde452297955201ed10d35d">'lov'!$A$44:$B$44</definedName>
    <definedName name="list_eb74593d4bda4021827a77bece5535a5">'lov'!$A$46:$B$46</definedName>
    <definedName name="list_3ed00799cd6f4959aef0aa7aac79f2ac">'lov'!$A$48:$B$48</definedName>
    <definedName name="list_e96e5b9f9261493cb3141b7a5ee418c3">'lov'!$A$50:$F$50</definedName>
    <definedName name="list_230130d161124864946ffd8b6c523431">'lov'!$A$51:$AN$51</definedName>
    <definedName name="list_d4fae7ecc51f47d392a00b618ef01a83">'lov'!$A$8:$F$8</definedName>
    <definedName name="list_a6c02f011bc940b09d6a833bcd640107">'lov'!$A$10:$L$10</definedName>
    <definedName name="list_0d700816b1a64bf19074784a6969daf7">'lov'!$A$13:$C$13</definedName>
    <definedName name="list_e4a887a8e34a4513b33abdaf3681d171">'lov'!$A$14:$B$14</definedName>
    <definedName name="list_a908f271dbd44ca285aa436dedf2d438">'lov'!$A$15:$C$15</definedName>
    <definedName name="list_769ad10d8218487a9311ab08bd9769bd">'lov'!$A$16:$C$16</definedName>
    <definedName name="list_d726d593f94e4dbf98f4f87aa6c24aed">'lov'!$A$17:$DA$17</definedName>
    <definedName name="list_249b07b335144bd1a7f75b533128c208">'lov'!$A$18:$B$18</definedName>
    <definedName name="list_13b3f71482854d02a116fcb5aeb913b5">'lov'!$A$19:$B$19</definedName>
    <definedName name="list_6061572517044328b66a9422b0b3ead8">'lov'!$A$21:$B$21</definedName>
    <definedName name="list_d45e32b661e64764a72974ff28871347">'lov'!$A$22:$B$22</definedName>
    <definedName name="list_1e6e0cf46f734019a871be86c1d6ad67">'lov'!$A$24:$B$24</definedName>
    <definedName name="list_bfc8a9d66ace4003b708f6818016fcf0">'lov'!$A$25:$Y$25</definedName>
    <definedName name="list_6e3b75294fc14bc39f561ccd1a70ff8c">'lov'!$A$29:$B$29</definedName>
    <definedName name="list_da7ab6add31b40998de6e444374372e7">'lov'!$A$30:$B$30</definedName>
    <definedName name="list_8b5a8558873c44f7864510e82da08f73">'lov'!$A$32:$B$32</definedName>
    <definedName name="list_5c5b65e3240f4b7d992bd2572febb5ae">'lov'!$A$33:$H$33</definedName>
    <definedName name="list_a5eab08894a04036aafb8879632d2293">'lov'!$A$35:$C$35</definedName>
    <definedName name="list_b2c9e3b6bcd94ca0a18e1cff97efd00c">'lov'!$A$37:$B$37</definedName>
    <definedName name="list_e2870a6efd83401a8a0aedf9cd64c1f7">'lov'!$A$38:$C$38</definedName>
    <definedName name="list_cf7c50fc2f3b4fe6bd84b4b93d4dbb9c">'lov'!$A$39:$KMS$39</definedName>
    <definedName name="list_53a72c4ac8a1417494e6553e50ff0715">'lov'!$A$42:$B$42</definedName>
    <definedName name="list_638e72816a5d4810bb675a4d991d1cba">'lov'!$A$44:$B$44</definedName>
    <definedName name="list_4e2233bcdce645beb60efced54d02090">'lov'!$A$46:$B$46</definedName>
    <definedName name="list_d135fdc43a304c72b03146aff0005513">'lov'!$A$48:$B$48</definedName>
    <definedName name="list_c7a9726db15646598ac633756e2f8587">'lov'!$A$50:$F$50</definedName>
    <definedName name="list_a3a5bb49324c4d39a8c2013c5e68e55c">'lov'!$A$51:$AN$51</definedName>
    <definedName name="list_9c6146c23eab4673ae41fd21ad195e6f">'lov'!$A$8:$F$8</definedName>
    <definedName name="list_5e608a79db4542eeb2ea20c526203aa3">'lov'!$A$10:$L$10</definedName>
    <definedName name="list_7870778cfa684d3d9e851113d2d7d4f6">'lov'!$A$13:$C$13</definedName>
    <definedName name="list_de35b93a3b02425f8ec521b126f72cfa">'lov'!$A$14:$B$14</definedName>
    <definedName name="list_ac89788456c04748ad45d8a3e8a24e70">'lov'!$A$15:$C$15</definedName>
    <definedName name="list_24366ca3d1b0447e8fa2b2f0a8372c05">'lov'!$A$16:$C$16</definedName>
    <definedName name="list_d1155db0a6d342188b2e8caf7324f8a2">'lov'!$A$17:$DA$17</definedName>
    <definedName name="list_d1ce6a51df434e519e5e377e75d94441">'lov'!$A$18:$B$18</definedName>
    <definedName name="list_620c7e68f25b436a95a6593e09f8dd07">'lov'!$A$19:$B$19</definedName>
    <definedName name="list_94ae93a5151f4e42857ea10347022c17">'lov'!$A$21:$B$21</definedName>
    <definedName name="list_d3784d8ff15a47849ad7e3968a475218">'lov'!$A$22:$B$22</definedName>
    <definedName name="list_cacd90b9d2714d21bdccb7688df38a4c">'lov'!$A$24:$B$24</definedName>
    <definedName name="list_88ef476c90484107a49dd73ecd0a664f">'lov'!$A$25:$Y$25</definedName>
    <definedName name="list_0bb68ba898f04497af265e8165453d2a">'lov'!$A$29:$B$29</definedName>
    <definedName name="list_73041a5c315b4d76aac4f702b3b33062">'lov'!$A$30:$B$30</definedName>
    <definedName name="list_d4ba102bb9a0403581095421d1db097e">'lov'!$A$32:$B$32</definedName>
    <definedName name="list_0087629f36054aa9bfa5b1de88aeeb83">'lov'!$A$33:$H$33</definedName>
    <definedName name="list_2fa6e51204ce4634ae71cedd8618f3fb">'lov'!$A$35:$C$35</definedName>
    <definedName name="list_1568450578124b21a5f4c361245eff70">'lov'!$A$37:$B$37</definedName>
    <definedName name="list_156a37d517a244bc8fac193cd7b8094e">'lov'!$A$38:$C$38</definedName>
    <definedName name="list_9159aa27e1e14f67acbd9f3e4650fd5f">'lov'!$A$39:$KMS$39</definedName>
    <definedName name="list_dcd148d533d74e878a968bf5333d4997">'lov'!$A$42:$B$42</definedName>
    <definedName name="list_e486586c61184690bf91936daaad970e">'lov'!$A$44:$B$44</definedName>
    <definedName name="list_f87ba79125dd40579e3dcbc8f839c89d">'lov'!$A$46:$B$46</definedName>
    <definedName name="list_02d1a5ddcfa843bd9d8ba0907949e897">'lov'!$A$48:$B$48</definedName>
    <definedName name="list_6b2d082e3da54a50b81ebde75f08e972">'lov'!$A$50:$F$50</definedName>
    <definedName name="list_1d96943aa005415ab1485239fcd2de56">'lov'!$A$51:$AN$51</definedName>
    <definedName name="list_cce127e2660e41cbb6c247f74bb395af">'lov'!$A$8:$F$8</definedName>
    <definedName name="list_1b84cf5cc6e3465d9e2c249b6e5e6d52">'lov'!$A$10:$L$10</definedName>
    <definedName name="list_921e7bc7d92a41958c2785a1e0ad15bb">'lov'!$A$13:$C$13</definedName>
    <definedName name="list_d878a8799e6a4fd2b5319110c8652107">'lov'!$A$14:$B$14</definedName>
    <definedName name="list_c6e185409b7841b6a4b0d6ffa112f629">'lov'!$A$15:$C$15</definedName>
    <definedName name="list_9f29d48d4a7c483e94dc6ed0b57c13d3">'lov'!$A$16:$C$16</definedName>
    <definedName name="list_b3015b1856d04a819bcc35fcd3ef69f9">'lov'!$A$17:$DA$17</definedName>
    <definedName name="list_365b6e4f7c2d4e16be2e72317d457f0b">'lov'!$A$18:$B$18</definedName>
    <definedName name="list_b7cea24940174985a5681e6130e4059d">'lov'!$A$19:$B$19</definedName>
    <definedName name="list_02d6d76bbb0f48feb1e1701576a9c427">'lov'!$A$21:$B$21</definedName>
    <definedName name="list_aa805ea54a7846fbb3e987a99ae8860d">'lov'!$A$22:$B$22</definedName>
    <definedName name="list_00d8483bb80744aebb5ec4e9db377a55">'lov'!$A$24:$B$24</definedName>
    <definedName name="list_1b935244ff2a4aa9aa3189e5cce4a448">'lov'!$A$25:$Y$25</definedName>
    <definedName name="list_a1a17901b85a4c05b00273a21292820d">'lov'!$A$29:$B$29</definedName>
    <definedName name="list_62b22ee33afc48c0a23a57640f1cf291">'lov'!$A$30:$B$30</definedName>
    <definedName name="list_7d41f9dac9e74b899352d56952792a2c">'lov'!$A$32:$B$32</definedName>
    <definedName name="list_a6efc023c615472ca9ae003d62725d8b">'lov'!$A$33:$H$33</definedName>
    <definedName name="list_bb46552d46e84a05827eb41a123f5f50">'lov'!$A$35:$C$35</definedName>
    <definedName name="list_027993cab32c4bd0b32714f3b2d5c11c">'lov'!$A$37:$B$37</definedName>
    <definedName name="list_5ac4bf86843041a6a80bb00870259c72">'lov'!$A$38:$C$38</definedName>
    <definedName name="list_e72c23dae8f44e82a4535bb721a8d50c">'lov'!$A$39:$KMS$39</definedName>
    <definedName name="list_4e98da9f5f884bb59c4e462bdd17a7bd">'lov'!$A$42:$B$42</definedName>
    <definedName name="list_865ce0eb7d174adfac5e46564cb8b07f">'lov'!$A$44:$B$44</definedName>
    <definedName name="list_fbde402a938d4dd89fb672bd0543b273">'lov'!$A$46:$B$46</definedName>
    <definedName name="list_468fd5fd591a41f8b1272709e6bd4c3b">'lov'!$A$48:$B$48</definedName>
    <definedName name="list_6394185eadbc484aad14cee0cf160ba3">'lov'!$A$50:$F$50</definedName>
    <definedName name="list_df86b1ea69134bf68889291d7e4d340f">'lov'!$A$51:$AN$51</definedName>
    <definedName name="list_170e2be042fd469a8eb73d926b894cfb">'lov'!$A$8:$F$8</definedName>
    <definedName name="list_7b5f761ac6d94d818f096fe33fad7007">'lov'!$A$10:$L$10</definedName>
    <definedName name="list_f1b80e75db9e4909990457bc7977e937">'lov'!$A$13:$C$13</definedName>
    <definedName name="list_e65c1f3b3b514c31a2a97380a305e467">'lov'!$A$14:$B$14</definedName>
    <definedName name="list_1c4512a769454e67a2fe263c03796085">'lov'!$A$15:$C$15</definedName>
    <definedName name="list_cd1bbaab0ab84077b472aeb7774a0268">'lov'!$A$16:$C$16</definedName>
    <definedName name="list_b7c890839aa64c2585bb99f4d1c6a1ea">'lov'!$A$17:$DA$17</definedName>
    <definedName name="list_b683a9e545094c40826e3b41202e1c76">'lov'!$A$18:$B$18</definedName>
    <definedName name="list_a674cbe0ae9b4b659b965c9087b1266a">'lov'!$A$19:$B$19</definedName>
    <definedName name="list_7da3fb5aa7b0474686f5f21bf94a130b">'lov'!$A$21:$B$21</definedName>
    <definedName name="list_930de40ba7a5451ea9d3ed0ce90b892f">'lov'!$A$22:$B$22</definedName>
    <definedName name="list_8e41d6c3fd4847ae9c0de6b055b04d7d">'lov'!$A$24:$B$24</definedName>
    <definedName name="list_7ecc23dd2659414faafd1f32723564f4">'lov'!$A$25:$Y$25</definedName>
    <definedName name="list_86e2de3f3ad24992b08872627821c80e">'lov'!$A$29:$B$29</definedName>
    <definedName name="list_e228223e406c487bbb86612c5415f5ce">'lov'!$A$30:$B$30</definedName>
    <definedName name="list_b219542e4e234d3494fbd5ff7d3fca12">'lov'!$A$32:$B$32</definedName>
    <definedName name="list_7f48da9a58864d2eae2edf94c67154c0">'lov'!$A$33:$H$33</definedName>
    <definedName name="list_6766f105bf7d4f6980a95e6fcbbedffd">'lov'!$A$35:$C$35</definedName>
    <definedName name="list_101a7b8dc4904029b476bdc141ef3924">'lov'!$A$37:$B$37</definedName>
    <definedName name="list_6f4471da65fa4ddcb51efe330f148d8e">'lov'!$A$38:$C$38</definedName>
    <definedName name="list_d2afb6071cf04a5b9eb34b436059379a">'lov'!$A$39:$KMS$39</definedName>
    <definedName name="list_73f790e02b784916a2d9b68ef33e787a">'lov'!$A$42:$B$42</definedName>
    <definedName name="list_cc979ed0bee34effbe6633c90b4c7e46">'lov'!$A$44:$B$44</definedName>
    <definedName name="list_315c8497739f47cd9d991cd4f907d420">'lov'!$A$46:$B$46</definedName>
    <definedName name="list_dbefbae59e32450887f0fe0c90d52018">'lov'!$A$48:$B$48</definedName>
    <definedName name="list_ed391fd625d7419ea581401a44d20091">'lov'!$A$50:$F$50</definedName>
    <definedName name="list_fa757197d66a420389d2b8f480dd1214">'lov'!$A$51:$AN$51</definedName>
    <definedName name="list_fe0e958e5a814bf0a3a9ea9751717c11">'lov'!$A$8:$F$8</definedName>
    <definedName name="list_7aef4984dceb443dbf58296acbae6708">'lov'!$A$10:$L$10</definedName>
    <definedName name="list_215342d5689b4734a62769677d9cb615">'lov'!$A$13:$C$13</definedName>
    <definedName name="list_dea6c5a2f3a84f9fba4336aed12a58af">'lov'!$A$14:$B$14</definedName>
    <definedName name="list_90303bb164964247bd2b20ea9c7f5656">'lov'!$A$15:$C$15</definedName>
    <definedName name="list_c3d2d304801349e4992d45b12ae88bfa">'lov'!$A$16:$C$16</definedName>
    <definedName name="list_618ac14a42584a4c9b3199f8d9446739">'lov'!$A$17:$DA$17</definedName>
    <definedName name="list_e71d165f3ffb4e3782a29aa79f7b576b">'lov'!$A$18:$B$18</definedName>
    <definedName name="list_87e5a9f428694135a13ad5124d9e4ddd">'lov'!$A$19:$B$19</definedName>
    <definedName name="list_8c096b053e654815b99e606d6c1b95dd">'lov'!$A$21:$B$21</definedName>
    <definedName name="list_521086d727c741c0b56af46a871e225c">'lov'!$A$22:$B$22</definedName>
    <definedName name="list_23b240d12b654031b45b4825c0c432aa">'lov'!$A$24:$B$24</definedName>
    <definedName name="list_b76a61c67ec243ec930a9542a021c70f">'lov'!$A$25:$Y$25</definedName>
    <definedName name="list_14f9a49081544d39aaea42dc4493c535">'lov'!$A$29:$B$29</definedName>
    <definedName name="list_d26f8e2d03734ee28f1475def028b1fb">'lov'!$A$30:$B$30</definedName>
    <definedName name="list_03e91895a8bd41118b3c259012f5baf9">'lov'!$A$32:$B$32</definedName>
    <definedName name="list_ea23839a2c0e42a5b354f20a43fd11c0">'lov'!$A$33:$H$33</definedName>
    <definedName name="list_a9228ec8023544cda5f7e4a4b8dd025c">'lov'!$A$35:$C$35</definedName>
    <definedName name="list_23ce4576109e4e6a8d2a2ef033412393">'lov'!$A$37:$B$37</definedName>
    <definedName name="list_89a2d7a3a6f24090aa6cf51895902851">'lov'!$A$38:$C$38</definedName>
    <definedName name="list_1ac8c11ab78b4bec9d1bc84a9070d338">'lov'!$A$39:$KMS$39</definedName>
    <definedName name="list_0d1d2fcf79eb4b799c412c36e0de40c9">'lov'!$A$42:$B$42</definedName>
    <definedName name="list_6a64394d47814c9a83e6f3d09746d443">'lov'!$A$44:$B$44</definedName>
    <definedName name="list_5605765437364b1ab4b382c7088ef7a1">'lov'!$A$46:$B$46</definedName>
    <definedName name="list_64cf47805f07440396ead36f054e3df2">'lov'!$A$48:$B$48</definedName>
    <definedName name="list_27d4ef2798df444eb0f980a2d18b4b4e">'lov'!$A$50:$F$50</definedName>
    <definedName name="list_18e0f9f012f8454f8f726eab77d14bc1">'lov'!$A$51:$AN$51</definedName>
    <definedName name="list_3b115fc4a88c4ec79aedcc66822344dd">'lov'!$A$8:$F$8</definedName>
    <definedName name="list_4748cc29fb8d4e639d9adda62833e94d">'lov'!$A$10:$L$10</definedName>
    <definedName name="list_5924cbd372f641aba8c0ed2e4a2d6193">'lov'!$A$13:$C$13</definedName>
    <definedName name="list_a6579f30885f43a8b99b07d5c08c4530">'lov'!$A$14:$B$14</definedName>
    <definedName name="list_8178ad0ba8334d10bc8f10f0a26fb59c">'lov'!$A$15:$C$15</definedName>
    <definedName name="list_b91679bbf1b549e381538cc302ac313d">'lov'!$A$16:$C$16</definedName>
    <definedName name="list_6e6eb8dd1479456db9dc2ab88fcc56ff">'lov'!$A$17:$DA$17</definedName>
    <definedName name="list_1369b022ce004ff790f8b8422c941224">'lov'!$A$18:$B$18</definedName>
    <definedName name="list_6f76774aea2b487ba78ad1e0659cc673">'lov'!$A$19:$B$19</definedName>
    <definedName name="list_c959f78b1be54e0ebddcc0f8fc91ceb4">'lov'!$A$21:$B$21</definedName>
    <definedName name="list_0423c98e461c4b1b987b11b2fb3243d8">'lov'!$A$22:$B$22</definedName>
    <definedName name="list_d87974b03405422d9c883d996b4982e5">'lov'!$A$24:$B$24</definedName>
    <definedName name="list_7768f56383a7494488a65544dac6d30c">'lov'!$A$25:$Y$25</definedName>
    <definedName name="list_8d78f113cb3e4e65b13d658511f3a4a3">'lov'!$A$29:$B$29</definedName>
    <definedName name="list_2235c57a132940eeb3d93c4fa77f68db">'lov'!$A$30:$B$30</definedName>
    <definedName name="list_f55b92a33e66495988718d755e692f97">'lov'!$A$32:$B$32</definedName>
    <definedName name="list_26ab6672bbc6401da1418a2fa429d36d">'lov'!$A$33:$H$33</definedName>
    <definedName name="list_e3f8d7730547435bbbee5b24342a99a3">'lov'!$A$35:$C$35</definedName>
    <definedName name="list_bbf565949d844bef83ee5be02bcdb296">'lov'!$A$37:$B$37</definedName>
    <definedName name="list_e27b79c019c8456ca8d5f77b21fcd373">'lov'!$A$38:$C$38</definedName>
    <definedName name="list_d575e6e30ad2470cb8137cfd959b701b">'lov'!$A$39:$KMS$39</definedName>
    <definedName name="list_b0b7cab2f7f64d01938fbcba8e024776">'lov'!$A$42:$B$42</definedName>
    <definedName name="list_573f25f3fbac4b29892cb9686ce21875">'lov'!$A$44:$B$44</definedName>
    <definedName name="list_43daa405067e45eaa95336c6dc8b0e14">'lov'!$A$46:$B$46</definedName>
    <definedName name="list_8333b4ac752141f29727e89711cdb5bd">'lov'!$A$48:$B$48</definedName>
    <definedName name="list_5aabde64e7f54a2f90b9a3af7ace10a1">'lov'!$A$50:$F$50</definedName>
    <definedName name="list_1723f6b5106945b1ac7e622f7f75edac">'lov'!$A$51:$AN$51</definedName>
    <definedName name="list_43711f2b6a174087a7e2ab7433f4e178">'lov'!$A$8:$F$8</definedName>
    <definedName name="list_21ca8a703c6542c5ba2a82364d15d5ae">'lov'!$A$10:$L$10</definedName>
    <definedName name="list_867aa11f02c94e72bf4ca80feae750b9">'lov'!$A$13:$C$13</definedName>
    <definedName name="list_5d09b3c4cf0d4b9b89bca39b25ba4fd7">'lov'!$A$14:$B$14</definedName>
    <definedName name="list_a18a605ad0704525b79c6880e6db3984">'lov'!$A$15:$C$15</definedName>
    <definedName name="list_99ee9e1f5dd04d9eb1f88407e1dab2ed">'lov'!$A$16:$C$16</definedName>
    <definedName name="list_25f2365b2f874f0790ba23fa3ac2faef">'lov'!$A$17:$DA$17</definedName>
    <definedName name="list_65a27b16a1f544bd8053df719ecfe7df">'lov'!$A$18:$B$18</definedName>
    <definedName name="list_be8143dcffd643f1a208ff72e0cae105">'lov'!$A$19:$B$19</definedName>
    <definedName name="list_6e6000aaea034c64934706852ebbb424">'lov'!$A$21:$B$21</definedName>
    <definedName name="list_3967599f76684400bd8c9fa97e820e19">'lov'!$A$22:$B$22</definedName>
    <definedName name="list_41ecccbfaf5742c99abcb29b609febb5">'lov'!$A$24:$B$24</definedName>
    <definedName name="list_94441be98ad34179914d47e11eb7bb65">'lov'!$A$25:$Y$25</definedName>
    <definedName name="list_51112719df594d5aaeaa47573e1b9c4a">'lov'!$A$29:$B$29</definedName>
    <definedName name="list_a7a37f63395f4d22a9cdc60f4957b0e5">'lov'!$A$30:$B$30</definedName>
    <definedName name="list_99d3ec4d6c674991b732d2c452c06621">'lov'!$A$32:$B$32</definedName>
    <definedName name="list_67b8a37d4c8c40a2a7777d8c278a6483">'lov'!$A$33:$H$33</definedName>
    <definedName name="list_44387832acd04d34a22cfeb17e7412eb">'lov'!$A$35:$C$35</definedName>
    <definedName name="list_d761f4850b944d4ba3156c2a91eb3900">'lov'!$A$37:$B$37</definedName>
    <definedName name="list_705a1dd7c1c940338d3664c0a46cd693">'lov'!$A$38:$C$38</definedName>
    <definedName name="list_cc62882672494c3083a9126db3d9bf29">'lov'!$A$39:$KMS$39</definedName>
    <definedName name="list_12e8765d828d419d9b6f7c790d34d201">'lov'!$A$42:$B$42</definedName>
    <definedName name="list_19cfcdaae4e748d7b71aa847849a0b45">'lov'!$A$44:$B$44</definedName>
    <definedName name="list_ebb9f4b1c61d45c290b370d5341b0829">'lov'!$A$46:$B$46</definedName>
    <definedName name="list_67dfa0936a1a4718956442522b3f92c1">'lov'!$A$48:$B$48</definedName>
    <definedName name="list_e17026575f374ee4a2057c0e200649e4">'lov'!$A$50:$F$50</definedName>
    <definedName name="list_9250cb927d4844eeb4a5a2148409aecc">'lov'!$A$51:$AN$51</definedName>
    <definedName name="list_c44beee0236844219daef47f38954a3f">'lov'!$A$8:$F$8</definedName>
    <definedName name="list_d4903a7c6eb34ac2844740aedf97ec0b">'lov'!$A$10:$L$10</definedName>
    <definedName name="list_0962c4ed468e42ffa97ca14f255b27f2">'lov'!$A$13:$C$13</definedName>
    <definedName name="list_077bd6638efa4d7fa4b529ca1be7bb66">'lov'!$A$14:$B$14</definedName>
    <definedName name="list_f3b2c0b35199455eb1525ab001ecdef9">'lov'!$A$15:$C$15</definedName>
    <definedName name="list_df8c8f2e36ab4ac4b227dd673ffbb2aa">'lov'!$A$16:$C$16</definedName>
    <definedName name="list_ff603c3e22b349f8b187f65f05d2c42f">'lov'!$A$17:$DA$17</definedName>
    <definedName name="list_fbfc19e294ed43428927bdac55badf54">'lov'!$A$18:$B$18</definedName>
    <definedName name="list_960ec89d7dda432892fff2a5e9c67844">'lov'!$A$19:$B$19</definedName>
    <definedName name="list_d8365295a7374134af3f12095b8a8972">'lov'!$A$21:$B$21</definedName>
    <definedName name="list_80034150707441f7bf1dc0c3e20831d5">'lov'!$A$22:$B$22</definedName>
    <definedName name="list_3b387d926dcc4be08edf2acac288e721">'lov'!$A$24:$B$24</definedName>
    <definedName name="list_4c1bf57a20204ddebc2d45775734e72b">'lov'!$A$25:$Y$25</definedName>
    <definedName name="list_d503d7ccb37245b3b4571e62c879fcdb">'lov'!$A$29:$B$29</definedName>
    <definedName name="list_bb67cb8e0ef2439996ea15c35593b006">'lov'!$A$30:$B$30</definedName>
    <definedName name="list_b025fe7fc5d448029f0c811e106d6067">'lov'!$A$32:$B$32</definedName>
    <definedName name="list_8a76d6fabbfb4a1e82e869181d66585d">'lov'!$A$33:$H$33</definedName>
    <definedName name="list_6cea921516184c0c9462a136abff23ff">'lov'!$A$35:$C$35</definedName>
    <definedName name="list_b87e683c8e024d9c98ec44842d06be7e">'lov'!$A$37:$B$37</definedName>
    <definedName name="list_57c9f1f176064ce0b0a596962d45e58d">'lov'!$A$38:$C$38</definedName>
    <definedName name="list_7ebe7826a9f24cb48a29f8ba0fab16d6">'lov'!$A$39:$KMS$39</definedName>
    <definedName name="list_d4624340a8b64479855db8498a6a70ed">'lov'!$A$42:$B$42</definedName>
    <definedName name="list_d431db7dd80f4d8aa86837f067e0856a">'lov'!$A$44:$B$44</definedName>
    <definedName name="list_360b33ffb20d47c9b83862781deb5672">'lov'!$A$46:$B$46</definedName>
    <definedName name="list_526e1bf3e31a43d18a920c58b8703b40">'lov'!$A$48:$B$48</definedName>
    <definedName name="list_8a760ee92f994dcc8625ea6d42495ee7">'lov'!$A$50:$F$50</definedName>
    <definedName name="list_b6900a05305a43929dcd653007eb2db0">'lov'!$A$51:$AN$51</definedName>
    <definedName name="list_a4fea364b16c47cea52dbe2f47cba007">'lov'!$A$8:$F$8</definedName>
    <definedName name="list_48754c80b3474a678cc9ec27e76b8f79">'lov'!$A$10:$L$10</definedName>
    <definedName name="list_2827a448ae9b497fa0f4d4727b250bcf">'lov'!$A$13:$C$13</definedName>
    <definedName name="list_ae73c26cada849b9877ebc69363c3e6f">'lov'!$A$14:$B$14</definedName>
    <definedName name="list_4d84a41d621840fda2104ca61f86ae8f">'lov'!$A$15:$C$15</definedName>
    <definedName name="list_a950df5b87d343d6a910effba69cd14f">'lov'!$A$16:$C$16</definedName>
    <definedName name="list_dfd301b972b7469da11e45a2321c39db">'lov'!$A$17:$DA$17</definedName>
    <definedName name="list_80965748572b43df9b7c33bd2c8d661b">'lov'!$A$18:$B$18</definedName>
    <definedName name="list_5be52bb2f0e94cd39bbbea438c829832">'lov'!$A$19:$B$19</definedName>
    <definedName name="list_a91c2948cb11498d8d598905abae5817">'lov'!$A$21:$B$21</definedName>
    <definedName name="list_516b47a28d6c4f929cab2193dba29a7f">'lov'!$A$22:$B$22</definedName>
    <definedName name="list_688cdd2e24474e8887bfd6a6a03851b6">'lov'!$A$24:$B$24</definedName>
    <definedName name="list_0551dc1f941d4c9caea5aef21a3b53ef">'lov'!$A$25:$Y$25</definedName>
    <definedName name="list_607c2678c9814ac7891fbd139e948171">'lov'!$A$29:$B$29</definedName>
    <definedName name="list_a4ed7ce6d67f4a7598972f2f91e5579b">'lov'!$A$30:$B$30</definedName>
    <definedName name="list_e6e41b10b2c949a996733cdd01ff4f71">'lov'!$A$32:$B$32</definedName>
    <definedName name="list_8d84e33c38094772aaadefd70c9451ab">'lov'!$A$33:$H$33</definedName>
    <definedName name="list_0fc954176e694e03b1669d428c6a9288">'lov'!$A$35:$C$35</definedName>
    <definedName name="list_59e9db4ac0c347ef8834e7a6fb6b3a5a">'lov'!$A$37:$B$37</definedName>
    <definedName name="list_d67dd05dfbe44fc0b98512c33a9548a5">'lov'!$A$38:$C$38</definedName>
    <definedName name="list_6873921fe7654baf9ba53513065eef88">'lov'!$A$39:$KMS$39</definedName>
    <definedName name="list_f619e84b27824c02927564225c64075a">'lov'!$A$42:$B$42</definedName>
    <definedName name="list_d4a121a88769412f8094df5e4f0c6250">'lov'!$A$44:$B$44</definedName>
    <definedName name="list_c9dbce6ebe2d4cb4bae873115db5373f">'lov'!$A$46:$B$46</definedName>
    <definedName name="list_2fbd2689f2044de6ba0c35937959318b">'lov'!$A$48:$B$48</definedName>
    <definedName name="list_1266fc8d297d44c8a26a188eeb154177">'lov'!$A$50:$F$50</definedName>
    <definedName name="list_52b374d4dafc4be98105a00ed5c8b5fe">'lov'!$A$51:$AN$51</definedName>
    <definedName name="list_2dea8c4f3fca46c095345120c931c9a0">'lov'!$A$8:$F$8</definedName>
    <definedName name="list_dc14bea5f7394a04888af465198940db">'lov'!$A$10:$L$10</definedName>
    <definedName name="list_1acf964bbe1246e48e315e85e2547e79">'lov'!$A$13:$C$13</definedName>
    <definedName name="list_288341d7907548ca89c0c7e2c8e25689">'lov'!$A$14:$B$14</definedName>
    <definedName name="list_32fd3a1656a54244a2590fdf5ff2cfc6">'lov'!$A$15:$C$15</definedName>
    <definedName name="list_d95ed640e0fb4209b7f93f38997fd847">'lov'!$A$16:$C$16</definedName>
    <definedName name="list_77384827bc5a4bef961fe076358bfdcf">'lov'!$A$17:$DA$17</definedName>
    <definedName name="list_44988dbabfec4b49b9b3527dadb6ef2e">'lov'!$A$18:$B$18</definedName>
    <definedName name="list_2037e8da226c49cc914bb60e9c6f7ca6">'lov'!$A$19:$B$19</definedName>
    <definedName name="list_6acefb10b8a247b3b673aeb2f96cc4ec">'lov'!$A$21:$B$21</definedName>
    <definedName name="list_94a5138b326840a8900e9f7f0728ac60">'lov'!$A$22:$B$22</definedName>
    <definedName name="list_30e6226527d1400dbbe18e61fafda938">'lov'!$A$24:$B$24</definedName>
    <definedName name="list_1dcf82f2c423470881fb78e8eee2553b">'lov'!$A$25:$Y$25</definedName>
    <definedName name="list_795ec7161c52498cb493b7458eef0318">'lov'!$A$29:$B$29</definedName>
    <definedName name="list_af04f6b048814adda87de1e1605558c7">'lov'!$A$30:$B$30</definedName>
    <definedName name="list_42c2a48c1f934956971ae95006aec2ef">'lov'!$A$32:$B$32</definedName>
    <definedName name="list_2850e5052b5d4d88aa38d4dcd4a55b2e">'lov'!$A$33:$H$33</definedName>
    <definedName name="list_93d0a9d14b614b6aa063ed50944cd48b">'lov'!$A$35:$C$35</definedName>
    <definedName name="list_4e7621fb933b42f49776d97b03afc46f">'lov'!$A$37:$B$37</definedName>
    <definedName name="list_3593a542aefd44e2bf928817b818fa6e">'lov'!$A$38:$C$38</definedName>
    <definedName name="list_cfb9d644f9214ff784b37d5abc28b7cd">'lov'!$A$39:$KMS$39</definedName>
    <definedName name="list_fcf470ec7af042cb9c1a36ca1a0fcf4e">'lov'!$A$42:$B$42</definedName>
    <definedName name="list_e2a99bf24b474341ab929c99b322a9f3">'lov'!$A$44:$B$44</definedName>
    <definedName name="list_5890515a7d0c497c8d9bd23e25dab424">'lov'!$A$46:$B$46</definedName>
    <definedName name="list_2e9a1b60c61e443ea6c6be7e9ca065f0">'lov'!$A$48:$B$48</definedName>
    <definedName name="list_2ce25d0eb5874574bf266c14ef97a335">'lov'!$A$50:$F$50</definedName>
    <definedName name="list_a82cc429c46549109f1113258a78591c">'lov'!$A$51:$AN$51</definedName>
    <definedName name="list_cea4293bdc64432da8d5d8776ab1443f">'lov'!$A$8:$F$8</definedName>
    <definedName name="list_ddb7c9480c75460f805faa6682c5022c">'lov'!$A$10:$L$10</definedName>
    <definedName name="list_4aa9bd9225024123bf061c9bb1e7ee25">'lov'!$A$13:$C$13</definedName>
    <definedName name="list_f0165c35ad714b599f3cd4d68a42c601">'lov'!$A$14:$B$14</definedName>
    <definedName name="list_f40e7d93ec6d4af2bc24454962c969b8">'lov'!$A$15:$C$15</definedName>
    <definedName name="list_8034c50cf24b430e8cc2adf9fe8c7665">'lov'!$A$16:$C$16</definedName>
    <definedName name="list_9e2cc2d02bf74e6b929db52d1d470e56">'lov'!$A$17:$DA$17</definedName>
    <definedName name="list_ce76624ba0e947218ee9e937d28cbf50">'lov'!$A$18:$B$18</definedName>
    <definedName name="list_75b7473988ae474dac6154dbbc45354f">'lov'!$A$19:$B$19</definedName>
    <definedName name="list_86eb9a65112b4a65823c14914343b68c">'lov'!$A$21:$B$21</definedName>
    <definedName name="list_6c50d0bdf52f4cbcbfe17f9cd91a01c9">'lov'!$A$22:$B$22</definedName>
    <definedName name="list_7fdd3050405347b2acc406cfcae1edb2">'lov'!$A$24:$B$24</definedName>
    <definedName name="list_f38c544ff218417788919eaa480a2834">'lov'!$A$25:$Y$25</definedName>
    <definedName name="list_cc6245af1bdd4815ac347014790b7be0">'lov'!$A$29:$B$29</definedName>
    <definedName name="list_19ae937afbd44aedb6f1524d84231170">'lov'!$A$30:$B$30</definedName>
    <definedName name="list_fbcb74b37684482690d4e967184cbcfb">'lov'!$A$32:$B$32</definedName>
    <definedName name="list_e878c7701e154a968961b8603045cbc2">'lov'!$A$33:$H$33</definedName>
    <definedName name="list_3d19d74bae5a496c936d469d622ce765">'lov'!$A$35:$C$35</definedName>
    <definedName name="list_f9497187d5da403faee125c858c38561">'lov'!$A$37:$B$37</definedName>
    <definedName name="list_aa35efd274534564b3baa695d2db49c2">'lov'!$A$38:$C$38</definedName>
    <definedName name="list_e9b1d4d3fac049c39aa2513d905df49b">'lov'!$A$39:$KMS$39</definedName>
    <definedName name="list_b680083dcf474f2da393e2162c79b770">'lov'!$A$42:$B$42</definedName>
    <definedName name="list_f7ebcd0400e5428e9d663baff3308e09">'lov'!$A$44:$B$44</definedName>
    <definedName name="list_6c8817544c4240ab87a81925acdccdcc">'lov'!$A$46:$B$46</definedName>
    <definedName name="list_a679964a5c4a44e0b0519a86f095ee4a">'lov'!$A$48:$B$48</definedName>
    <definedName name="list_92752f3270f04e03a5c8e74a03bc50af">'lov'!$A$50:$F$50</definedName>
    <definedName name="list_73709f57e4344256bb64610b422ae651">'lov'!$A$51:$AN$51</definedName>
    <definedName name="list_1d74b1c2ed804c39a8a94fd034afeb83">'lov'!$A$8:$F$8</definedName>
    <definedName name="list_0cb36457f9424607a60d8e76b16137a5">'lov'!$A$10:$L$10</definedName>
    <definedName name="list_03e88f1ec6fb4466aa6ec20e57d680a9">'lov'!$A$13:$C$13</definedName>
    <definedName name="list_a27a0c33220a418e8fdf3e3d9d854143">'lov'!$A$14:$B$14</definedName>
    <definedName name="list_639794cc90944141ae732f12704a86fa">'lov'!$A$15:$C$15</definedName>
    <definedName name="list_78bf79aba8dc4cb3a9722cda9041d1b2">'lov'!$A$16:$C$16</definedName>
    <definedName name="list_4f9a3ed3ef9443bba536f6ac953681e5">'lov'!$A$17:$DA$17</definedName>
    <definedName name="list_3e7168bb0c2b4e8fb1f96edda5b9ebf5">'lov'!$A$18:$B$18</definedName>
    <definedName name="list_34f9d757cba04770a3a67325e026c7bd">'lov'!$A$19:$B$19</definedName>
    <definedName name="list_87b6cdd3eae14b31841d4dd8c813bb7f">'lov'!$A$21:$B$21</definedName>
    <definedName name="list_dcb7dced75fc4ffda7c69d27f9307f68">'lov'!$A$22:$B$22</definedName>
    <definedName name="list_9780941c84784610bb2963c045bb1196">'lov'!$A$24:$B$24</definedName>
    <definedName name="list_916b8e33d7664fbfbb57377334ecca43">'lov'!$A$25:$Y$25</definedName>
    <definedName name="list_dad47b7d03d5446fa5b7bba93e25c447">'lov'!$A$29:$B$29</definedName>
    <definedName name="list_b890870584d34fbebea214a15d600d6c">'lov'!$A$30:$B$30</definedName>
    <definedName name="list_15839dfd57c343c5a888c4e1f95b0b7f">'lov'!$A$32:$B$32</definedName>
    <definedName name="list_29653d648c454c3a999bff4024e16fbc">'lov'!$A$33:$H$33</definedName>
    <definedName name="list_295725aeea2a43c8a8bb5570c0fd26a0">'lov'!$A$35:$C$35</definedName>
    <definedName name="list_65457baa09b647f8ba6929ef821a42a0">'lov'!$A$37:$B$37</definedName>
    <definedName name="list_10a1e4fea49e44a48203f6ed4411e8ed">'lov'!$A$38:$C$38</definedName>
    <definedName name="list_a407cf8dbaa04f2bbabf7e663104da3f">'lov'!$A$39:$KMS$39</definedName>
    <definedName name="list_7b98feafc88747a698ce2df41920a095">'lov'!$A$42:$B$42</definedName>
    <definedName name="list_d29de286551d401c9412b5a165f984f6">'lov'!$A$44:$B$44</definedName>
    <definedName name="list_037e0bea9fb248b98e83146173c40122">'lov'!$A$46:$B$46</definedName>
    <definedName name="list_e6ff014e4b00427fbb997e5a0b21f5b0">'lov'!$A$48:$B$48</definedName>
    <definedName name="list_f8afe586173648769b919cb35b1c8c41">'lov'!$A$50:$F$50</definedName>
    <definedName name="list_7380dbb199d747c0b9b6c47a8d9f6877">'lov'!$A$51:$AN$51</definedName>
    <definedName name="list_c63928911d0449adb4baa3bfd14fb053">'lov'!$A$8:$F$8</definedName>
    <definedName name="list_f4ab457cbfde49058159a709d62476dc">'lov'!$A$10:$L$10</definedName>
    <definedName name="list_d9ac60db9a494eab9b5b6803ec314630">'lov'!$A$13:$C$13</definedName>
    <definedName name="list_9f55845312284c4cad5a9357726bfe78">'lov'!$A$14:$B$14</definedName>
    <definedName name="list_112b4dfa49764304b11199a93c3d36ab">'lov'!$A$15:$C$15</definedName>
    <definedName name="list_ee4b24f0c38d461ca48c86d364e6971c">'lov'!$A$16:$C$16</definedName>
    <definedName name="list_61295e32d3074e26aad3296f865797db">'lov'!$A$17:$DA$17</definedName>
    <definedName name="list_fa490c77a5304b949e5b0bb3412f1093">'lov'!$A$18:$B$18</definedName>
    <definedName name="list_924fd792e7794a85ae9d10031709ef8d">'lov'!$A$19:$B$19</definedName>
    <definedName name="list_f14fefff01d24ecb923b0728a04d092f">'lov'!$A$21:$B$21</definedName>
    <definedName name="list_007a0ad2de8c41f7bf3d55619b598b14">'lov'!$A$22:$B$22</definedName>
    <definedName name="list_821d28d2d2e64fb4b1eaf668a3d14afb">'lov'!$A$24:$B$24</definedName>
    <definedName name="list_a92c4a3fd2454fe29d36ead7393c3536">'lov'!$A$25:$Y$25</definedName>
    <definedName name="list_3a30849fb2124f769949cc8d61292b26">'lov'!$A$29:$B$29</definedName>
    <definedName name="list_1b4fc922abbb48e6bc34a04a882849b4">'lov'!$A$30:$B$30</definedName>
    <definedName name="list_167746393b074f3ab11a24680ec04e71">'lov'!$A$32:$B$32</definedName>
    <definedName name="list_2990c0a8aed44d04a60f88cd99c87afc">'lov'!$A$33:$H$33</definedName>
    <definedName name="list_21c5a8ba6617491b94a4973aff64a938">'lov'!$A$35:$C$35</definedName>
    <definedName name="list_8af8c975eb5e4937a5d97891c47bad4f">'lov'!$A$37:$B$37</definedName>
    <definedName name="list_e29c327e4fef4269960390ec92fe81d9">'lov'!$A$38:$C$38</definedName>
    <definedName name="list_bc4529d314f54086b86511f823a1b156">'lov'!$A$39:$KMS$39</definedName>
    <definedName name="list_e0646434d69e41318eabe66b64fc4031">'lov'!$A$42:$B$42</definedName>
    <definedName name="list_198fe73a67a541d6908982362f1c70eb">'lov'!$A$44:$B$44</definedName>
    <definedName name="list_10c02b6b65da4ce1bff0a5d5c7ae9985">'lov'!$A$46:$B$46</definedName>
    <definedName name="list_20fe51eeb0db46259ccf986d1328e505">'lov'!$A$48:$B$48</definedName>
    <definedName name="list_aa2851ad7cde490ab5218c73bf1caec4">'lov'!$A$50:$F$50</definedName>
    <definedName name="list_93ccaf8b15d5494b9d261ef01ceaa877">'lov'!$A$51:$AN$51</definedName>
    <definedName name="list_c07d9c0c190e41d59699f7e11ecad936">'lov'!$A$8:$F$8</definedName>
    <definedName name="list_3ea9ab8988344999855dc0eb0848f280">'lov'!$A$10:$L$10</definedName>
    <definedName name="list_87d24768288c4e23bb38e8e26b3402a6">'lov'!$A$13:$C$13</definedName>
    <definedName name="list_88f6f3d532364b079b53da40cb086a9f">'lov'!$A$14:$B$14</definedName>
    <definedName name="list_cc7a4b0184d246c3bb195fcaa4c24e91">'lov'!$A$15:$C$15</definedName>
    <definedName name="list_d7d6cf9049b4463393409537cf72f6ff">'lov'!$A$16:$C$16</definedName>
    <definedName name="list_2b06598235224a23a4da6e3e53e3655f">'lov'!$A$17:$DA$17</definedName>
    <definedName name="list_011a53b43ff34ba6a5ce221457b7a9d8">'lov'!$A$18:$B$18</definedName>
    <definedName name="list_41ac36890639464da762d7bc2c6f0e1b">'lov'!$A$19:$B$19</definedName>
    <definedName name="list_9df44727864840e6ad71c2768d8deb8f">'lov'!$A$21:$B$21</definedName>
    <definedName name="list_0830c47811a249658ad2f7eb6165b060">'lov'!$A$22:$B$22</definedName>
    <definedName name="list_0c0bd7449d7e4e53a16e7b67d2bd93eb">'lov'!$A$24:$B$24</definedName>
    <definedName name="list_c0f42445ae734448b73a233447e2cf5b">'lov'!$A$25:$Y$25</definedName>
    <definedName name="list_1a043cef0cf04dcfbf303a231a8b1351">'lov'!$A$29:$B$29</definedName>
    <definedName name="list_5672f65dba2b4aef82271976a81a3ad9">'lov'!$A$30:$B$30</definedName>
    <definedName name="list_6a88626ecb3c486398e2012acf9b67db">'lov'!$A$32:$B$32</definedName>
    <definedName name="list_49287c4e14884964b21a3811688433e3">'lov'!$A$33:$H$33</definedName>
    <definedName name="list_24f02b201bf74e92aa15f8596b4da2bd">'lov'!$A$35:$C$35</definedName>
    <definedName name="list_9f56a4303d3e459e9fe52e8ba2a06b97">'lov'!$A$37:$B$37</definedName>
    <definedName name="list_a285ab5e8fec429c84d238515986262f">'lov'!$A$38:$C$38</definedName>
    <definedName name="list_b2fc4f297d5142a88a5df0bbffccf66e">'lov'!$A$39:$KMS$39</definedName>
    <definedName name="list_414618eaebcf49b98509eb658964eb44">'lov'!$A$42:$B$42</definedName>
    <definedName name="list_ed08635a68c1427cb81f159370d9ecd4">'lov'!$A$44:$B$44</definedName>
    <definedName name="list_9f5930d9d2e445b5b13e9a83d7d1bef5">'lov'!$A$46:$B$46</definedName>
    <definedName name="list_b0127b22c113446b9668e2e4f89c82dd">'lov'!$A$48:$B$48</definedName>
    <definedName name="list_7302d6caeada4c06814108e5e3eb4d34">'lov'!$A$50:$F$50</definedName>
    <definedName name="list_8c2d92be56cb4f7b9a0b2ab88e0437f9">'lov'!$A$51:$AN$51</definedName>
    <definedName name="list_1209bc3bfc0c411ea76d81a2e6799ed0">'lov'!$A$8:$F$8</definedName>
    <definedName name="list_229c4ef91c7044d8b177aa0444251425">'lov'!$A$10:$L$10</definedName>
    <definedName name="list_971bf3354eb241a3b4bd1d05601d179f">'lov'!$A$13:$C$13</definedName>
    <definedName name="list_5d9d6bc94b4d438894479e96bfb21948">'lov'!$A$14:$B$14</definedName>
    <definedName name="list_4c319f1cb1904f008e33e431526ba850">'lov'!$A$15:$C$15</definedName>
    <definedName name="list_70bfbca8ca7f4a7a9cf90006b06adcae">'lov'!$A$16:$C$16</definedName>
    <definedName name="list_d225d0ad21914e67a3d7ccdead8a806d">'lov'!$A$17:$DA$17</definedName>
    <definedName name="list_fdb407d99cb1493e969a4c0b09ee9536">'lov'!$A$18:$B$18</definedName>
    <definedName name="list_88bbf646bb1e4cf3a43657c94a9a973c">'lov'!$A$19:$B$19</definedName>
    <definedName name="list_8fb88c597fb141aebd25c2ca57d8e87f">'lov'!$A$21:$B$21</definedName>
    <definedName name="list_6bc869d32b524c1fad1cada8686bf7eb">'lov'!$A$22:$B$22</definedName>
    <definedName name="list_237b413f41a7483781e65505c851cdcf">'lov'!$A$24:$B$24</definedName>
    <definedName name="list_eed6283236de4aba9763fa6ba788fb36">'lov'!$A$25:$Y$25</definedName>
    <definedName name="list_0e14f44055bb471f96a632fbfd7cc90f">'lov'!$A$29:$B$29</definedName>
    <definedName name="list_961e0890cd284036aa9838b39e6642de">'lov'!$A$30:$B$30</definedName>
    <definedName name="list_a733a5805df94b5385e87a166d4c36fd">'lov'!$A$32:$B$32</definedName>
    <definedName name="list_3d687ca7973a441fa04adbeb570a469b">'lov'!$A$33:$H$33</definedName>
    <definedName name="list_29afe1dd42474e329dbd8b0f5b6090d6">'lov'!$A$35:$C$35</definedName>
    <definedName name="list_e0892ed1aa374c35994327cca4d53fc3">'lov'!$A$37:$B$37</definedName>
    <definedName name="list_f279a5835511460eb87b349608a9a61c">'lov'!$A$38:$C$38</definedName>
    <definedName name="list_b55cc81f0f21409f965e9e8750179b97">'lov'!$A$39:$KMS$39</definedName>
    <definedName name="list_10deaf6bedc841c08e8dd34e4faa204d">'lov'!$A$42:$B$42</definedName>
    <definedName name="list_519662dc22144a01aef011ea0a37c4e4">'lov'!$A$44:$B$44</definedName>
    <definedName name="list_b2f4c2e331c04e738dd352f7d32fe6bb">'lov'!$A$46:$B$46</definedName>
    <definedName name="list_df0a398b4d764b658ff0e01365252dc1">'lov'!$A$48:$B$48</definedName>
    <definedName name="list_ffcaa1815b214485aa3f37005b1bcd1c">'lov'!$A$50:$F$50</definedName>
    <definedName name="list_015c7b663a29456ca48f0eaaa635dc4d">'lov'!$A$51:$AN$51</definedName>
    <definedName name="list_3be59704b5624ea7ae1320047c5150d2">'lov'!$A$8:$F$8</definedName>
    <definedName name="list_c8aa5fd2e69b4c2e9068005e3885af6f">'lov'!$A$10:$L$10</definedName>
    <definedName name="list_75da0b56d8f04054b41fbadf5b2d3696">'lov'!$A$13:$C$13</definedName>
    <definedName name="list_402c23c7dd0741e2a299a2f3676f3e7c">'lov'!$A$14:$B$14</definedName>
    <definedName name="list_f1e1af533ef34370bd2a7a7039f1c98d">'lov'!$A$15:$C$15</definedName>
    <definedName name="list_39c7806980814ca9a839add571c41791">'lov'!$A$16:$C$16</definedName>
    <definedName name="list_fcc16dd43df6470897321c006bc82eff">'lov'!$A$17:$DA$17</definedName>
    <definedName name="list_b0638b4b5b85411b84a2cc27a65e4e39">'lov'!$A$18:$B$18</definedName>
    <definedName name="list_1af9a81bd5e04b9ba7e74f062b83ca92">'lov'!$A$19:$B$19</definedName>
    <definedName name="list_6a90ecf096d74feaa60d25eef192495c">'lov'!$A$21:$B$21</definedName>
    <definedName name="list_5855f90c5bb248e6b3446498602186cf">'lov'!$A$22:$B$22</definedName>
    <definedName name="list_8bf93670758746fa8f3b0b96a7e11f5e">'lov'!$A$24:$B$24</definedName>
    <definedName name="list_d300d7465474449584444eb4c537a667">'lov'!$A$25:$Y$25</definedName>
    <definedName name="list_788c90e5a9af4ca3a6f666448328174f">'lov'!$A$29:$B$29</definedName>
    <definedName name="list_afb48d1b141b4e3aaf8b412ce108bda3">'lov'!$A$30:$B$30</definedName>
    <definedName name="list_7210fa9f70814b1cbd188bc0788c44a0">'lov'!$A$32:$B$32</definedName>
    <definedName name="list_510e3db7746348cebf6dd9d4ff673eed">'lov'!$A$33:$H$33</definedName>
    <definedName name="list_b203734e034249e0886ba728fd8c3ec2">'lov'!$A$35:$C$35</definedName>
    <definedName name="list_133965f20abd453eb58696aeaf99370e">'lov'!$A$37:$B$37</definedName>
    <definedName name="list_b31e6ccbfe714cbcb0eb3238473993e2">'lov'!$A$38:$C$38</definedName>
    <definedName name="list_cdb458bd00c94c38a4fc21f02d6015fc">'lov'!$A$39:$KMS$39</definedName>
    <definedName name="list_4b219ecd9b7142628ccb43a34e5f7fd7">'lov'!$A$42:$B$42</definedName>
    <definedName name="list_b96e5c531f8d42b189b75ff9f7e92177">'lov'!$A$44:$B$44</definedName>
    <definedName name="list_f8c3b621e3db405e8291af58a16dc363">'lov'!$A$46:$B$46</definedName>
    <definedName name="list_7dd34f3cfe4648ae8524d628bb2b5c92">'lov'!$A$48:$B$48</definedName>
    <definedName name="list_b37eb4f5e8714062bc22cedf3daa94f1">'lov'!$A$50:$F$50</definedName>
    <definedName name="list_d8a5cb76a03d44279e000f524fabe5bd">'lov'!$A$51:$AN$51</definedName>
    <definedName name="list_cf9114d6888f437e9ed112f0aee33ce6">'lov'!$A$8:$F$8</definedName>
    <definedName name="list_5d14beea79f2492585dc0ebed7f384d9">'lov'!$A$10:$L$10</definedName>
    <definedName name="list_d9e45d9fc90f4deb9b91928cf6c697e4">'lov'!$A$13:$C$13</definedName>
    <definedName name="list_41c0c34feb3b4ef592b96acf4526ece8">'lov'!$A$14:$B$14</definedName>
    <definedName name="list_e926847922da4e14b1652d99c8bba039">'lov'!$A$15:$C$15</definedName>
    <definedName name="list_1f75d6318e834d21a0f0c2186779817e">'lov'!$A$16:$C$16</definedName>
    <definedName name="list_5b9efb5569174b328256d672288a1cd5">'lov'!$A$17:$DA$17</definedName>
    <definedName name="list_bac5760e74ba4d9d965d17c4d9eb0cc2">'lov'!$A$18:$B$18</definedName>
    <definedName name="list_b94dbc50e6914ecaacc886aae12efa57">'lov'!$A$19:$B$19</definedName>
    <definedName name="list_a78c527f5f4c46c9aecb65d609731472">'lov'!$A$21:$B$21</definedName>
    <definedName name="list_3ed46163ea1144cf9737a0efe997d012">'lov'!$A$22:$B$22</definedName>
    <definedName name="list_d40ca0a6c7124ac98a2696384e48132e">'lov'!$A$24:$B$24</definedName>
    <definedName name="list_1d385f85e0aa4199aa217d5239aec5c8">'lov'!$A$25:$Y$25</definedName>
    <definedName name="list_ecd5708a87f746e2921d36386b44d730">'lov'!$A$29:$B$29</definedName>
    <definedName name="list_c84043e2f0bf467383951c8b7eb40bfd">'lov'!$A$30:$B$30</definedName>
    <definedName name="list_3c19f8deadb247ef9998c349267a48ab">'lov'!$A$32:$B$32</definedName>
    <definedName name="list_945fe9e0884142319f53a4d2391236bf">'lov'!$A$33:$H$33</definedName>
    <definedName name="list_b5615598cc3648a493388166cd9ed66c">'lov'!$A$35:$C$35</definedName>
    <definedName name="list_7761b4ab46664cf0a4197cffe1b52ed5">'lov'!$A$37:$B$37</definedName>
    <definedName name="list_9db56721230c4d7c964e4ef819dfc234">'lov'!$A$38:$C$38</definedName>
    <definedName name="list_7facb8145f5144b8959c466f9546f168">'lov'!$A$39:$KMS$39</definedName>
    <definedName name="list_879bf17b04fc480ca1d69d81d0fd58ea">'lov'!$A$42:$B$42</definedName>
    <definedName name="list_f7f49d35f4dc44f6b80c3a7b3559403d">'lov'!$A$44:$B$44</definedName>
    <definedName name="list_e3784a4c8da449569dd4a0b52b2e35fc">'lov'!$A$46:$B$46</definedName>
    <definedName name="list_57080a747a1e4b1a80e1a1931f55319b">'lov'!$A$48:$B$48</definedName>
    <definedName name="list_3e2e2a5c707740638a9a79472edb6518">'lov'!$A$50:$F$50</definedName>
    <definedName name="list_130d791cdfff4b9693ad24979d17c043">'lov'!$A$51:$AN$51</definedName>
    <definedName name="list_72d4c378150048f2b1537cb25ccfd289">'lov'!$A$8:$F$8</definedName>
    <definedName name="list_34d02503479546ef8935fe7604ab1d40">'lov'!$A$10:$L$10</definedName>
    <definedName name="list_c7b679d6610440af8425ae5eec1a383c">'lov'!$A$13:$C$13</definedName>
    <definedName name="list_12a5365621164028bc7069ef3a578e54">'lov'!$A$14:$B$14</definedName>
    <definedName name="list_e74db7c2707940a6b082d8d32701e130">'lov'!$A$15:$C$15</definedName>
    <definedName name="list_03e7b9b1d6cd4e0fa5149f74d2a6e28a">'lov'!$A$16:$C$16</definedName>
    <definedName name="list_11fc77e373534de9a4c8cdb04dfbae0d">'lov'!$A$17:$DA$17</definedName>
    <definedName name="list_b56fde012bdc4c5ab5821e4cb30d9f48">'lov'!$A$18:$B$18</definedName>
    <definedName name="list_0000738b00cc4292b72fdeb50d7f4e7f">'lov'!$A$19:$B$19</definedName>
    <definedName name="list_a434c05d1f394d91a53baa31f5a0e150">'lov'!$A$21:$B$21</definedName>
    <definedName name="list_a22e78f9990f47bf913d68347495d95d">'lov'!$A$22:$B$22</definedName>
    <definedName name="list_4ef975d3337d4d68a0b1b4487a3a16ee">'lov'!$A$24:$B$24</definedName>
    <definedName name="list_7f2cacd78a0a40a9bdfcc8c0092768af">'lov'!$A$25:$Y$25</definedName>
    <definedName name="list_b2ad0a2a01e34a66a61eb59c43d1110c">'lov'!$A$29:$B$29</definedName>
    <definedName name="list_3c69b44f846a41dc8c53206560d08f45">'lov'!$A$30:$B$30</definedName>
    <definedName name="list_fb192dbd661541128d5204ff4ce588f9">'lov'!$A$32:$B$32</definedName>
    <definedName name="list_08c1ee0b92a24ce49496c0bcf53dc821">'lov'!$A$33:$H$33</definedName>
    <definedName name="list_0a7b96fd41c34334bb6d47224a7a7fb1">'lov'!$A$35:$C$35</definedName>
    <definedName name="list_4fa136294568483c84ca3e18f0471c12">'lov'!$A$37:$B$37</definedName>
    <definedName name="list_8b2f7291b1f847689bc640d096a8b6ae">'lov'!$A$38:$C$38</definedName>
    <definedName name="list_d7882b98e53d46eb942dbced00bfc281">'lov'!$A$39:$KMS$39</definedName>
    <definedName name="list_53d15d6229d74e0296e91b9a2b32031a">'lov'!$A$42:$B$42</definedName>
    <definedName name="list_f15aa18970a745d98413a49716d45fb4">'lov'!$A$44:$B$44</definedName>
    <definedName name="list_6e9a8f5257044857878894b91d1464ba">'lov'!$A$46:$B$46</definedName>
    <definedName name="list_7385f6b8645f43979ef801f3bc2999d5">'lov'!$A$48:$B$48</definedName>
    <definedName name="list_4f82bea449214246ade6f4a1e250ce06">'lov'!$A$50:$F$50</definedName>
    <definedName name="list_241da3089e204f48891376baf8dc6606">'lov'!$A$51:$AN$51</definedName>
    <definedName name="list_5ec5f87f10204e3999dde5c80a633431">'lov'!$A$8:$F$8</definedName>
    <definedName name="list_2dbc0bc70289451f9f649c9211313f30">'lov'!$A$10:$L$10</definedName>
    <definedName name="list_52b4b608bdc74500820e5d53dd706e00">'lov'!$A$13:$C$13</definedName>
    <definedName name="list_5305f64a373e4fe084f37ab5a542906c">'lov'!$A$14:$B$14</definedName>
    <definedName name="list_633a48b68f0e4224ab239b78bfb19ef0">'lov'!$A$15:$C$15</definedName>
    <definedName name="list_4c840e6e7add471f8d428bff9cf579c2">'lov'!$A$16:$C$16</definedName>
    <definedName name="list_fba70f5bc1894759b7f10a93d6a6f60a">'lov'!$A$17:$DA$17</definedName>
    <definedName name="list_0743f5294e3841fab248c7a809b4b407">'lov'!$A$18:$B$18</definedName>
    <definedName name="list_1046db0c7ba64a948b9455cb2c8f7e23">'lov'!$A$19:$B$19</definedName>
    <definedName name="list_eb373e5409874516bfc75d8478c01e4b">'lov'!$A$21:$B$21</definedName>
    <definedName name="list_1bb322fbc1ba4e65aac15bd057584835">'lov'!$A$22:$B$22</definedName>
    <definedName name="list_5d9c5a5106d84a71b9743c8ca697214f">'lov'!$A$24:$B$24</definedName>
    <definedName name="list_715377e1c75c4af9ae93fe0cd2d84456">'lov'!$A$25:$Y$25</definedName>
    <definedName name="list_780eb91a3b00453984d479498ca1f516">'lov'!$A$29:$B$29</definedName>
    <definedName name="list_7b57811d3e13406dbb4a4e71f779bd13">'lov'!$A$30:$B$30</definedName>
    <definedName name="list_ae7b623de17248b3829fe7bcb7228012">'lov'!$A$32:$B$32</definedName>
    <definedName name="list_e72f1215c77045b48e5ec9c9d1876407">'lov'!$A$33:$H$33</definedName>
    <definedName name="list_b8bd338a499043c4a9584f9c91fe4739">'lov'!$A$35:$C$35</definedName>
    <definedName name="list_f46fbbc818d64ce9b04af880acf8796f">'lov'!$A$37:$B$37</definedName>
    <definedName name="list_048a13eaf7994bb89d7d46bfb4d5745f">'lov'!$A$38:$C$38</definedName>
    <definedName name="list_ec81eded39574e4387a57f0136013f7c">'lov'!$A$39:$KMS$39</definedName>
    <definedName name="list_08770bbc22ae487882e9a977f046f88f">'lov'!$A$42:$B$42</definedName>
    <definedName name="list_37ae6ca35a25400c8f9a22d18cae21d8">'lov'!$A$44:$B$44</definedName>
    <definedName name="list_70b81b4f48f947aba067dd971b37c64f">'lov'!$A$46:$B$46</definedName>
    <definedName name="list_010f0afe78a34d4e8a45b623f497379a">'lov'!$A$48:$B$48</definedName>
    <definedName name="list_d41f1f8ab25b4f62a71640c58d8a47b5">'lov'!$A$50:$F$50</definedName>
    <definedName name="list_ffebc85bf81e4f3f91933202f59b2897">'lov'!$A$51:$AN$51</definedName>
    <definedName name="list_4ec90a0a2e09498d8d2ed87d0ea514c4">'lov'!$A$8:$F$8</definedName>
    <definedName name="list_4bcb1134ff5140428516c026dce00e32">'lov'!$A$10:$L$10</definedName>
    <definedName name="list_44e9a1a9b5b44c9c89926400ac6b8ce5">'lov'!$A$13:$C$13</definedName>
    <definedName name="list_159809df775a4725b8b0b0529bfa09b3">'lov'!$A$14:$B$14</definedName>
    <definedName name="list_4cbf003f915045e098c67858783fbb29">'lov'!$A$15:$C$15</definedName>
    <definedName name="list_f76214a9100a4be1bec21f122da62190">'lov'!$A$16:$C$16</definedName>
    <definedName name="list_c7949ad42a344534bf3a889f32aecf2e">'lov'!$A$17:$DA$17</definedName>
    <definedName name="list_dc8b677e808748dd87885a06fce90a70">'lov'!$A$18:$B$18</definedName>
    <definedName name="list_c66d5d5947fb4063a0bccbbd9643af92">'lov'!$A$19:$B$19</definedName>
    <definedName name="list_4601757557bd45eba92847cc4ddc5cd6">'lov'!$A$21:$B$21</definedName>
    <definedName name="list_bb0d208843464eac85142535a7fef34a">'lov'!$A$22:$B$22</definedName>
    <definedName name="list_aab3e210865e437e8e8d8f38ba5af5ae">'lov'!$A$24:$B$24</definedName>
    <definedName name="list_6469ab9fc6114019a86014b63fa360b4">'lov'!$A$25:$Y$25</definedName>
    <definedName name="list_3f567e4aba7444e9b4bf54fa89fb02f1">'lov'!$A$29:$B$29</definedName>
    <definedName name="list_8277a4fe84764532bbb75e53d063c753">'lov'!$A$30:$B$30</definedName>
    <definedName name="list_99297b57c3b84b34999db21e5cf04153">'lov'!$A$32:$B$32</definedName>
    <definedName name="list_f90c24a7840146a2ad1f6b7053c7fcc1">'lov'!$A$33:$H$33</definedName>
    <definedName name="list_f9610790592449ee9e406c4219a291ae">'lov'!$A$35:$C$35</definedName>
    <definedName name="list_fceca98a6ca44bfc8b06feec46473b21">'lov'!$A$37:$B$37</definedName>
    <definedName name="list_0de67f1f9b524dbe851d866bd8158e00">'lov'!$A$38:$C$38</definedName>
    <definedName name="list_a35ad9ba22244c70a393f0e8ab1a19d3">'lov'!$A$39:$KMS$39</definedName>
    <definedName name="list_9b368973c6e34504bbda04ea00e13f4d">'lov'!$A$42:$B$42</definedName>
    <definedName name="list_0bf4dc619b3948389fbec1ad8cac1d10">'lov'!$A$44:$B$44</definedName>
    <definedName name="list_32210fc0874a4e889748ebdc61011f8e">'lov'!$A$46:$B$46</definedName>
    <definedName name="list_e9477abd9d7d41fa902f2de56e3d9cfb">'lov'!$A$48:$B$48</definedName>
    <definedName name="list_875c06468a5642f997c6e6dfbbdcc46c">'lov'!$A$50:$F$50</definedName>
    <definedName name="list_07593c20d5b24517ac9b7f80848dfbe8">'lov'!$A$51:$AN$51</definedName>
    <definedName name="list_5e014807395b4b4b91f3809cc925315d">'lov'!$A$8:$F$8</definedName>
    <definedName name="list_f44589af003545b7a5b673cf85f54883">'lov'!$A$10:$L$10</definedName>
    <definedName name="list_5b1a170b497c41868aaf8b188d5b4620">'lov'!$A$13:$C$13</definedName>
    <definedName name="list_9e78979456014c87bc0da8cb46c51ec1">'lov'!$A$14:$B$14</definedName>
    <definedName name="list_657c47a7f7c242d28d3e6c438be9a5b4">'lov'!$A$15:$C$15</definedName>
    <definedName name="list_91a4a5e87c44406ca9a40b2a78199544">'lov'!$A$16:$C$16</definedName>
    <definedName name="list_971e6429b6c34ad0bfdf2c7afab96193">'lov'!$A$17:$DA$17</definedName>
    <definedName name="list_98e4e55dfb5746c2896b700b6aeb262e">'lov'!$A$18:$B$18</definedName>
    <definedName name="list_31daa943833844af810d2691e273628c">'lov'!$A$19:$B$19</definedName>
    <definedName name="list_b6b287ab553b469d8d0ef719b2938653">'lov'!$A$21:$B$21</definedName>
    <definedName name="list_57aaf8c088dd41ebb9b6bd7201d37054">'lov'!$A$22:$B$22</definedName>
    <definedName name="list_1cc5cea2cf794ae39891c286676ad988">'lov'!$A$24:$B$24</definedName>
    <definedName name="list_b93d05e585b0413786f51cdd050a17a7">'lov'!$A$25:$Y$25</definedName>
    <definedName name="list_011cc58a268d4f7ab8ec452073b29bcc">'lov'!$A$29:$B$29</definedName>
    <definedName name="list_1ff87f35f55b4c23aa63aa887df7d407">'lov'!$A$30:$B$30</definedName>
    <definedName name="list_eb621ceb6e9343e884647868fda847b4">'lov'!$A$32:$B$32</definedName>
    <definedName name="list_e7d73c6d18c249268f5bf474cbd6195e">'lov'!$A$33:$H$33</definedName>
    <definedName name="list_cca84096f23942108262d24bcac15fbe">'lov'!$A$35:$C$35</definedName>
    <definedName name="list_7b8c410248ad4e4da3f6b5d43a62dc95">'lov'!$A$37:$B$37</definedName>
    <definedName name="list_db59f573be654d399fc582d22b06c4da">'lov'!$A$38:$C$38</definedName>
    <definedName name="list_14acb20e7c3845ddb88c45f6eda87528">'lov'!$A$39:$KMS$39</definedName>
    <definedName name="list_4ddf5317caf14cd3b597da6bb8ef4477">'lov'!$A$42:$B$42</definedName>
    <definedName name="list_bc614ae186f74b6a9f642396781c4e71">'lov'!$A$44:$B$44</definedName>
    <definedName name="list_fc66a95b340c4e3fb3668633662c13be">'lov'!$A$46:$B$46</definedName>
    <definedName name="list_5c7d7c411cf44010bdb85b646b1d34fa">'lov'!$A$48:$B$48</definedName>
    <definedName name="list_8d6e35f3c1894fbd9fdce2812bd706a3">'lov'!$A$50:$F$50</definedName>
    <definedName name="list_ee9c40d3d11947499fd2451987e5aa1b">'lov'!$A$51:$AN$51</definedName>
    <definedName name="list_48027345cbda44e0b087c72c988d8d99">'lov'!$A$8:$F$8</definedName>
    <definedName name="list_f7baf3e26a834980baa6f3d9792a6aab">'lov'!$A$10:$L$10</definedName>
    <definedName name="list_1a0680fe60b443f6aa60a34dfe002668">'lov'!$A$13:$C$13</definedName>
    <definedName name="list_4d17921fd1df4ad59cff03c3d773af4f">'lov'!$A$14:$B$14</definedName>
    <definedName name="list_5a28886f339845bdaaed455f3e5d679b">'lov'!$A$15:$C$15</definedName>
    <definedName name="list_a82b17dcce714bf3b33f2ddb735aa097">'lov'!$A$16:$C$16</definedName>
    <definedName name="list_871b137660104460a0b18433cd03c7ab">'lov'!$A$17:$DA$17</definedName>
    <definedName name="list_6f7d180742d24b7780d41fdd5bf801ab">'lov'!$A$18:$B$18</definedName>
    <definedName name="list_cd1dce3a5aab4602bc5ba7d8f1adbada">'lov'!$A$19:$B$19</definedName>
    <definedName name="list_7cbe3e04c43645dda792c8515cbcf0a7">'lov'!$A$21:$B$21</definedName>
    <definedName name="list_f4b7f08d70e44514987d7fc22a6952ed">'lov'!$A$22:$B$22</definedName>
    <definedName name="list_e9faa641caf84be3a1ba8013a6b380b6">'lov'!$A$24:$B$24</definedName>
    <definedName name="list_606fb59e484b480c9a3487caacc3c2ac">'lov'!$A$25:$Y$25</definedName>
    <definedName name="list_e8a6cb9b700f401b8a130dcbdb79d521">'lov'!$A$29:$B$29</definedName>
    <definedName name="list_f6b5b387a155497bbacbe7d312d14778">'lov'!$A$30:$B$30</definedName>
    <definedName name="list_d605584343be4d4e9c5398668c63ae7b">'lov'!$A$32:$B$32</definedName>
    <definedName name="list_ec3989b84b78488ea285e1a01ba4fcd2">'lov'!$A$33:$H$33</definedName>
    <definedName name="list_9797046deac1493389a157758eec0b69">'lov'!$A$35:$C$35</definedName>
    <definedName name="list_f8c6cb7dba1f4aa8b107a0c12a572bb2">'lov'!$A$37:$B$37</definedName>
    <definedName name="list_919c7f4ae83342b39fe4b3c7ccf0c5b5">'lov'!$A$38:$C$38</definedName>
    <definedName name="list_320e5e4adef5443b80fc4e761c8440ac">'lov'!$A$39:$KMS$39</definedName>
    <definedName name="list_5045f858724c4bdf8d09e9b74ff0de5a">'lov'!$A$42:$B$42</definedName>
    <definedName name="list_9e39589a09b14700a5f110e4291f6c18">'lov'!$A$44:$B$44</definedName>
    <definedName name="list_ca9496942f294feeb44aa3c9838c946f">'lov'!$A$46:$B$46</definedName>
    <definedName name="list_7f9c985e7a9f47278d52a5e8c3606c38">'lov'!$A$48:$B$48</definedName>
    <definedName name="list_87595480f3eb4ababd6030ee7ca69816">'lov'!$A$50:$F$50</definedName>
    <definedName name="list_33402635e4d144909c246b5ff9cb691d">'lov'!$A$51:$AN$51</definedName>
    <definedName name="list_e19660cd4a8040c7aa0e757683ae8ea2">'lov'!$A$8:$F$8</definedName>
    <definedName name="list_cdb7d3d814874b2da3767aaed9b3eacb">'lov'!$A$10:$L$10</definedName>
    <definedName name="list_544d2b542a9b4ad395bd6bb7e9a9c4f0">'lov'!$A$13:$C$13</definedName>
    <definedName name="list_de30e6bfeee842e6a37bfa673feb9d20">'lov'!$A$14:$B$14</definedName>
    <definedName name="list_0cc23298b10f41bfa2568109cbbccf2e">'lov'!$A$15:$C$15</definedName>
    <definedName name="list_9f1a25c4a3374fa2acc479b0b6b9f2b1">'lov'!$A$16:$C$16</definedName>
    <definedName name="list_9d3c4201f3804d438135d2ae67c864ed">'lov'!$A$17:$DA$17</definedName>
    <definedName name="list_d8bc69069f64446a9c8ed245c018a429">'lov'!$A$18:$B$18</definedName>
    <definedName name="list_9e90f065624a4478b770706d3fd59a7d">'lov'!$A$19:$B$19</definedName>
    <definedName name="list_57aa73eefbda4d18bae8f6f89090c174">'lov'!$A$21:$B$21</definedName>
    <definedName name="list_f0d66483c16b4f82a3d73195e653f90e">'lov'!$A$22:$B$22</definedName>
    <definedName name="list_cd6a4e0f9f844e6da6f4d3e154801644">'lov'!$A$24:$B$24</definedName>
    <definedName name="list_1f2513cc62834b32b95ea130bf633f2b">'lov'!$A$25:$Y$25</definedName>
    <definedName name="list_a3621f07cbe947158aa6b29efc8a0509">'lov'!$A$29:$B$29</definedName>
    <definedName name="list_ebb407c3ad2342878b2210129a74aaf2">'lov'!$A$30:$B$30</definedName>
    <definedName name="list_afe60063a330457dbb3a90ab0221533a">'lov'!$A$32:$B$32</definedName>
    <definedName name="list_36d000367336446eb36883fbdb353665">'lov'!$A$33:$H$33</definedName>
    <definedName name="list_34b384acc534427a8dfcb57691038116">'lov'!$A$35:$C$35</definedName>
    <definedName name="list_9d7754d565c64230bd2039c1d654ab86">'lov'!$A$37:$B$37</definedName>
    <definedName name="list_197e5b86f5ef4e5a8967e4efdf54e57a">'lov'!$A$38:$C$38</definedName>
    <definedName name="list_82b07d2a10c942299214b919aceac53e">'lov'!$A$39:$KMS$39</definedName>
    <definedName name="list_9f453baae87949169923999e80ca97d9">'lov'!$A$42:$B$42</definedName>
    <definedName name="list_76eb2e89d675430ab56e0928aa827153">'lov'!$A$44:$B$44</definedName>
    <definedName name="list_d0163b07a014494798836fb3b2d802f7">'lov'!$A$46:$B$46</definedName>
    <definedName name="list_2fff6b84293d479d98b0c09397f9caf9">'lov'!$A$48:$B$48</definedName>
    <definedName name="list_ce69a98113d441058e7f0c67069fca92">'lov'!$A$50:$F$50</definedName>
    <definedName name="list_f65bad101ed94c44bf49df702646c360">'lov'!$A$51:$AN$51</definedName>
    <definedName name="list_2fccbf7c88c849babd4c8702e79c811e">'lov'!$A$8:$F$8</definedName>
    <definedName name="list_963f92133c284578b28b4b8bf7f378b1">'lov'!$A$10:$L$10</definedName>
    <definedName name="list_ab0f799bacbb47f69e2fea3f03307276">'lov'!$A$13:$C$13</definedName>
    <definedName name="list_c08d681891b642268b172e521f405735">'lov'!$A$14:$B$14</definedName>
    <definedName name="list_b2edba0434a742f68ad0d5ef8d250f43">'lov'!$A$15:$C$15</definedName>
    <definedName name="list_b12e98a5c510458eabbeae3b641b3ff6">'lov'!$A$16:$C$16</definedName>
    <definedName name="list_94c0900b7299451ca52eec99593487d4">'lov'!$A$17:$DA$17</definedName>
    <definedName name="list_9323f30143af4aedae82a9ff8dece75d">'lov'!$A$18:$B$18</definedName>
    <definedName name="list_a60fc495d0e54e31878f471fbcda26d9">'lov'!$A$19:$B$19</definedName>
    <definedName name="list_29fa6510244e4766845a83e8c6d07b2d">'lov'!$A$21:$B$21</definedName>
    <definedName name="list_1eb7bba2e00f4fb888e73e61a46b8663">'lov'!$A$22:$B$22</definedName>
    <definedName name="list_53238e60189c45158678514200529f87">'lov'!$A$24:$B$24</definedName>
    <definedName name="list_555b1de4e6b14b2da7c09c21a0a9b59f">'lov'!$A$25:$Y$25</definedName>
    <definedName name="list_2ac4095f7835407295ca8ce42e8fa5ca">'lov'!$A$29:$B$29</definedName>
    <definedName name="list_3cddaed42a37451c8a39400db77e2a88">'lov'!$A$30:$B$30</definedName>
    <definedName name="list_f3abc292519b4c19ba1c119c636d5ab1">'lov'!$A$32:$B$32</definedName>
    <definedName name="list_321252a752444014a505ffb6bf04fd5b">'lov'!$A$33:$H$33</definedName>
    <definedName name="list_a3762e9978f64e3e976207c6c6efaf21">'lov'!$A$35:$C$35</definedName>
    <definedName name="list_a82e00b0d4154f34b3823a995058c8ac">'lov'!$A$37:$B$37</definedName>
    <definedName name="list_bfcf18162e564297bfc90f577784fbe9">'lov'!$A$38:$C$38</definedName>
    <definedName name="list_c46f6cf7848a436ca414192c6f28e31f">'lov'!$A$39:$KMS$39</definedName>
    <definedName name="list_367bc2dc86c84ff691c7a4a33f04ba57">'lov'!$A$42:$B$42</definedName>
    <definedName name="list_ea09c0d9ff9f4caaa421044866d4d36f">'lov'!$A$44:$B$44</definedName>
    <definedName name="list_6b8d4f1fbc6e4f4d9da5f9a8cef31174">'lov'!$A$46:$B$46</definedName>
    <definedName name="list_bf118f319ea1431e9f6835b143a039f6">'lov'!$A$48:$B$48</definedName>
    <definedName name="list_b5179fbb314f4be6a86c259c3c7da994">'lov'!$A$50:$F$50</definedName>
    <definedName name="list_c78a40b136fd45eabeca5ca3ada5742c">'lov'!$A$51:$AN$51</definedName>
    <definedName name="list_de7a8f8e8d0442a29c913801f38c15cf">'lov'!$A$8:$F$8</definedName>
    <definedName name="list_ffa99b42b4ce449ab8981a063a3bfc1b">'lov'!$A$10:$L$10</definedName>
    <definedName name="list_f5aa8cc191864bdda46eebf892984fd9">'lov'!$A$13:$C$13</definedName>
    <definedName name="list_fccf991f457944adafc450f7686c1187">'lov'!$A$14:$B$14</definedName>
    <definedName name="list_7443a00f6e1842e0bef8b35b181ad805">'lov'!$A$15:$C$15</definedName>
    <definedName name="list_c2aeeab721cf42a999c221cd2f3bebb6">'lov'!$A$16:$C$16</definedName>
    <definedName name="list_0965fb5fcc394012ac45fd5b0d34adb0">'lov'!$A$17:$DA$17</definedName>
    <definedName name="list_e0345fa1c80049c5893072a1e1a18aac">'lov'!$A$18:$B$18</definedName>
    <definedName name="list_7b633a93aeda462a82914d65b11d7111">'lov'!$A$19:$B$19</definedName>
    <definedName name="list_53ca9624b32546a3b58cafd41937dd07">'lov'!$A$21:$B$21</definedName>
    <definedName name="list_71ac0f3a007d4659aba98ee78a32f1e1">'lov'!$A$22:$B$22</definedName>
    <definedName name="list_024e1c26f0cc401d8ecc2d40bbe89b42">'lov'!$A$24:$B$24</definedName>
    <definedName name="list_25aa85960b1c42f7a062a7a84b0246ef">'lov'!$A$25:$Y$25</definedName>
    <definedName name="list_e35bf3a38e04470db3336a94eedc86fb">'lov'!$A$29:$B$29</definedName>
    <definedName name="list_5d9b20c143cb44f38db29cbdf14dc5df">'lov'!$A$30:$B$30</definedName>
    <definedName name="list_fb1314ec290140d1b83d399f4ce3718e">'lov'!$A$32:$B$32</definedName>
    <definedName name="list_d7b8c221ac4145fbb5066137121c701d">'lov'!$A$33:$H$33</definedName>
    <definedName name="list_ff2727bc9a2b4bfea5231e072a28bcc1">'lov'!$A$35:$C$35</definedName>
    <definedName name="list_73b35c1ad0754fb3bffd578c875b43ae">'lov'!$A$37:$B$37</definedName>
    <definedName name="list_0378c39f4df64ac18278f3dc97ab74ff">'lov'!$A$38:$C$38</definedName>
    <definedName name="list_3f0f764e774246fda1f928ba9f779af8">'lov'!$A$39:$KMS$39</definedName>
    <definedName name="list_53d208f8938f4c349f700525a62aa6ea">'lov'!$A$42:$B$42</definedName>
    <definedName name="list_a93773f05c65494caed8388280a0bb8f">'lov'!$A$44:$B$44</definedName>
    <definedName name="list_f5ffa1602a3d4325a0f496f3a5a400a4">'lov'!$A$46:$B$46</definedName>
    <definedName name="list_f71aa663e01041b182fb49539006a3a4">'lov'!$A$48:$B$48</definedName>
    <definedName name="list_0cfa619602ee43bb9cf4396c131d7c2d">'lov'!$A$50:$F$50</definedName>
    <definedName name="list_3346c4c80f674a8891c9c44344a40db7">'lov'!$A$51:$AN$51</definedName>
    <definedName name="list_fb6003ff1ffb4a1bbb47bef7eae60bf1">'lov'!$A$8:$F$8</definedName>
    <definedName name="list_eb860fb63b8e438eb0f46e622626ae5a">'lov'!$A$10:$L$10</definedName>
    <definedName name="list_5e4e8e7425604af28438b0ad8dc437fc">'lov'!$A$13:$C$13</definedName>
    <definedName name="list_ce02d895de304fa88582cd2565b06fd3">'lov'!$A$14:$B$14</definedName>
    <definedName name="list_1697d8bed8414c4b949dfca936364539">'lov'!$A$15:$C$15</definedName>
    <definedName name="list_117dfc1f8fa34161ad11561d8775747c">'lov'!$A$16:$C$16</definedName>
    <definedName name="list_12832b5a501144988d7464bad03ddc33">'lov'!$A$17:$DA$17</definedName>
    <definedName name="list_167e338af8264219b8f8d082126476b4">'lov'!$A$18:$B$18</definedName>
    <definedName name="list_52693490716742d1b187a2522ea029f7">'lov'!$A$19:$B$19</definedName>
    <definedName name="list_d4204890c55b4535a3ac1906a7466c86">'lov'!$A$21:$B$21</definedName>
    <definedName name="list_95f4a38fb2f449b484b6a82b8f2a0cb2">'lov'!$A$22:$B$22</definedName>
    <definedName name="list_793c2e9fcf8d4a209a9d603640e0043f">'lov'!$A$24:$B$24</definedName>
    <definedName name="list_4500ee0a6c0a4981be380bc6d6501b16">'lov'!$A$25:$Y$25</definedName>
    <definedName name="list_7f12fd13beb74c32b544b549774ab21f">'lov'!$A$29:$B$29</definedName>
    <definedName name="list_3a233b58f6cd4ff2b26d6fd6932c2ba0">'lov'!$A$30:$B$30</definedName>
    <definedName name="list_d2c99ae3841347e7bf6611b5a5b16877">'lov'!$A$32:$B$32</definedName>
    <definedName name="list_a1e7d1c1ce1041abbb891976f719cc9f">'lov'!$A$33:$H$33</definedName>
    <definedName name="list_e1fa5a8816334bf0acc21bb63f49918a">'lov'!$A$35:$C$35</definedName>
    <definedName name="list_1da9121867974f589ada44eaad22c808">'lov'!$A$37:$B$37</definedName>
    <definedName name="list_6c97cc2f762549a79c474915bd04613c">'lov'!$A$38:$C$38</definedName>
    <definedName name="list_3d3a26bad9dc443786d6730e31d5d75a">'lov'!$A$39:$KMS$39</definedName>
    <definedName name="list_28d17c0cb68a46b5827b51c2f62ef035">'lov'!$A$42:$B$42</definedName>
    <definedName name="list_9a7eb409d3844b828020b634716ab579">'lov'!$A$44:$B$44</definedName>
    <definedName name="list_de5be0bd19e24520b7c1d23286a0a6ea">'lov'!$A$46:$B$46</definedName>
    <definedName name="list_85e22079fc2744ce8f48277c06661671">'lov'!$A$48:$B$48</definedName>
    <definedName name="list_41cf3816f37c4763b8c0ad6bf81b11bb">'lov'!$A$50:$F$50</definedName>
    <definedName name="list_bd1265a45d17400086cf915b5df81897">'lov'!$A$51:$AN$51</definedName>
    <definedName name="list_f6cb4c744bde480a9bd031ea6d97832b">'lov'!$A$8:$F$8</definedName>
    <definedName name="list_aca42cfbf41d448f9a57ba84a503a9f0">'lov'!$A$10:$L$10</definedName>
    <definedName name="list_a9a8136b89964991a98e4a13f16908a3">'lov'!$A$13:$C$13</definedName>
    <definedName name="list_4455eeae64ac476bb96936466c6cac4e">'lov'!$A$14:$B$14</definedName>
    <definedName name="list_f6b87510ea2f44418b0c797710ef34cc">'lov'!$A$15:$C$15</definedName>
    <definedName name="list_6450d5af16f14bd7b7cb1c33c0c9d29e">'lov'!$A$16:$C$16</definedName>
    <definedName name="list_48b2e30a723e47769397c83f644a97b7">'lov'!$A$17:$DA$17</definedName>
    <definedName name="list_bec06d173b814e44b70d601b8d06b8b4">'lov'!$A$18:$B$18</definedName>
    <definedName name="list_d6d8e41a161247bb9fca2fce90cb19e6">'lov'!$A$19:$B$19</definedName>
    <definedName name="list_840f47592ae2490793d1bbad3f1cf6ed">'lov'!$A$21:$B$21</definedName>
    <definedName name="list_7089aff391814f8c8fb980c392f44355">'lov'!$A$22:$B$22</definedName>
    <definedName name="list_85c5c5a3edfe4d6da9996d2ca4052554">'lov'!$A$24:$B$24</definedName>
    <definedName name="list_a7715d6756654f759d7c9bb347dac077">'lov'!$A$25:$Y$25</definedName>
    <definedName name="list_88e064b4fd614cceb55f0cb7153f5854">'lov'!$A$29:$B$29</definedName>
    <definedName name="list_d103ce52445b47268847697d404f70d4">'lov'!$A$30:$B$30</definedName>
    <definedName name="list_e66df44a743b4b4689a1ec321abaf603">'lov'!$A$32:$B$32</definedName>
    <definedName name="list_738ce380c06b4dc4b347aad86af2151d">'lov'!$A$33:$H$33</definedName>
    <definedName name="list_c20b1c565c1e4dc687984c476b604080">'lov'!$A$35:$C$35</definedName>
    <definedName name="list_5fb9d01eab814f189e5281f1518cd42a">'lov'!$A$37:$B$37</definedName>
    <definedName name="list_2d7f4e378f894b96a849cb1c2fc8ef7b">'lov'!$A$38:$C$38</definedName>
    <definedName name="list_b2be6d3e630f474c9eb43e7c785a1d37">'lov'!$A$39:$KMS$39</definedName>
    <definedName name="list_d3bac688e5124bd989f7fd06237c2460">'lov'!$A$42:$B$42</definedName>
    <definedName name="list_d1a21ca6cba24a1fbf610a391d0e4be2">'lov'!$A$44:$B$44</definedName>
    <definedName name="list_e86fc0cf7fc34b9196bc64b7488ebb47">'lov'!$A$46:$B$46</definedName>
    <definedName name="list_837a0e2fec48456cbb777a2110eaf706">'lov'!$A$48:$B$48</definedName>
    <definedName name="list_47f4f67ce2d64672bf437552cb543ac3">'lov'!$A$50:$F$50</definedName>
    <definedName name="list_37532a5f7d844bd9b0872b645d4636f9">'lov'!$A$51:$AN$51</definedName>
    <definedName name="list_46b1f70816ab476e8b5f73a63a650f76">'lov'!$A$8:$F$8</definedName>
    <definedName name="list_57aac7d78f7a40089a8c0045d87b9ea4">'lov'!$A$10:$L$10</definedName>
    <definedName name="list_865853376b0e4aafb92a9a7397e62c81">'lov'!$A$13:$C$13</definedName>
    <definedName name="list_dc097debedaa4213b9170f0623538220">'lov'!$A$14:$B$14</definedName>
    <definedName name="list_d4792ad6c2134013b53551a0e4da9886">'lov'!$A$15:$C$15</definedName>
    <definedName name="list_ab89494074cf476688297db2cc71ad14">'lov'!$A$16:$C$16</definedName>
    <definedName name="list_333104abf2964222a5c9d73824cb49d0">'lov'!$A$17:$DA$17</definedName>
    <definedName name="list_79b67f282bd745aa93396064ec31da1b">'lov'!$A$18:$B$18</definedName>
    <definedName name="list_46fdbf904069471ab9e25ccc6e40f498">'lov'!$A$19:$B$19</definedName>
    <definedName name="list_02fa30f7c35f4f09a4ed06ae28583a0f">'lov'!$A$21:$B$21</definedName>
    <definedName name="list_8491a9f400e040bcbb20b1af2d1990f2">'lov'!$A$22:$B$22</definedName>
    <definedName name="list_619529bbd71946debf2b326be3511436">'lov'!$A$24:$B$24</definedName>
    <definedName name="list_6a1f2e1aa4ec425791d93155f57b8a5d">'lov'!$A$25:$Y$25</definedName>
    <definedName name="list_af35a66a7a234d879446ae2d4ffc5ddf">'lov'!$A$29:$B$29</definedName>
    <definedName name="list_99520facaf2e4c8b9b37969e5746c475">'lov'!$A$30:$B$30</definedName>
    <definedName name="list_b6ee975ca9b84197a3cbd7714d5ee105">'lov'!$A$32:$B$32</definedName>
    <definedName name="list_619fe3f3682949a8a3114f492c2b7bd0">'lov'!$A$33:$H$33</definedName>
    <definedName name="list_d865956db5b94313a0cbf1e4648cfa37">'lov'!$A$35:$C$35</definedName>
    <definedName name="list_215d8888474749aca8ee4c20e3bb249c">'lov'!$A$37:$B$37</definedName>
    <definedName name="list_a1ffedb539fe4ebfb5441a2174b17bd8">'lov'!$A$38:$C$38</definedName>
    <definedName name="list_efd4bad2497a474f9131a716d1313d22">'lov'!$A$39:$KMS$39</definedName>
    <definedName name="list_61e30060d76a432ab9b0800c2dca65b1">'lov'!$A$42:$B$42</definedName>
    <definedName name="list_b1ae0fb8ca72495488272f8cb2ce90a8">'lov'!$A$44:$B$44</definedName>
    <definedName name="list_3c8dd904d36a49fb94ae319fd0a85bd5">'lov'!$A$46:$B$46</definedName>
    <definedName name="list_0acd99529f864fcb8e59a4a875e6c1dd">'lov'!$A$48:$B$48</definedName>
    <definedName name="list_12876649ded743a68ea698f24e27178b">'lov'!$A$50:$F$50</definedName>
    <definedName name="list_95e52b72595645e8824574666a9f15ae">'lov'!$A$51:$AN$51</definedName>
    <definedName name="list_6530fd388c1f4f18a6690c292f308fab">'lov'!$A$8:$F$8</definedName>
    <definedName name="list_484d647caaf041c08c1cc14da954b445">'lov'!$A$10:$L$10</definedName>
    <definedName name="list_78bfbcba00a34847953185fb54872b1c">'lov'!$A$13:$C$13</definedName>
    <definedName name="list_d51b15e6355c445d9c02de2ec03d7a27">'lov'!$A$14:$B$14</definedName>
    <definedName name="list_dda47b9afc6442aa932ea7dc81f53e6d">'lov'!$A$15:$C$15</definedName>
    <definedName name="list_6827cb98da994680993e80bf5c136394">'lov'!$A$16:$C$16</definedName>
    <definedName name="list_16d870fa34a84d73bee0617b4578f62f">'lov'!$A$17:$DA$17</definedName>
    <definedName name="list_c8d57bb410fc40ffb0ba5faa5c9f8d06">'lov'!$A$18:$B$18</definedName>
    <definedName name="list_53a2025586524b478aee825edb94fbf9">'lov'!$A$19:$B$19</definedName>
    <definedName name="list_af3545eb5161497f962a7c283042310a">'lov'!$A$21:$B$21</definedName>
    <definedName name="list_cb14ec983fb14b1eb030ebf8cd5c1ddd">'lov'!$A$22:$B$22</definedName>
    <definedName name="list_0f2cf5078e534eb7acc98f89f0f1739e">'lov'!$A$24:$B$24</definedName>
    <definedName name="list_cbfadd989c87480ca9122f5063680585">'lov'!$A$25:$Y$25</definedName>
    <definedName name="list_62114412b5ee4a98ac32a65303f37d63">'lov'!$A$29:$B$29</definedName>
    <definedName name="list_8b5ba303a6694482a17140aa3229fb04">'lov'!$A$30:$B$30</definedName>
    <definedName name="list_2923f59e76f2448581eb45ef7b4bec81">'lov'!$A$32:$B$32</definedName>
    <definedName name="list_00e0e1738839474ba886825a9bacfea0">'lov'!$A$33:$H$33</definedName>
    <definedName name="list_2a005950fb4a452498f6288febc0518c">'lov'!$A$35:$C$35</definedName>
    <definedName name="list_833794af6dae4c3da4af225964087cdf">'lov'!$A$37:$B$37</definedName>
    <definedName name="list_a5ec3f54f8254f69b6052a9abf9895f3">'lov'!$A$38:$C$38</definedName>
    <definedName name="list_f1b3060a385540deb92c96bfc7989d3d">'lov'!$A$39:$KMS$39</definedName>
    <definedName name="list_8a67b176375c4b17b7d79a2f51356e69">'lov'!$A$42:$B$42</definedName>
    <definedName name="list_0bf6a10a69184a4b925fbd0d8d7d1295">'lov'!$A$44:$B$44</definedName>
    <definedName name="list_ed52f730fd2d4380b4b4c2f3175e9edb">'lov'!$A$46:$B$46</definedName>
    <definedName name="list_81efd2deba66490999ecfa1778b218fb">'lov'!$A$48:$B$48</definedName>
    <definedName name="list_76a371f76c8046e1bf80ba57a25b3c4f">'lov'!$A$50:$F$50</definedName>
    <definedName name="list_c29090235a774435ac58bf34aeeb448c">'lov'!$A$51:$AN$51</definedName>
    <definedName name="list_bf9aef22a8874441b5c9826d3413e27d">'lov'!$A$8:$F$8</definedName>
    <definedName name="list_71627d202edf4a3c9dbe629532c6c5d1">'lov'!$A$10:$L$10</definedName>
    <definedName name="list_46e8e88ea3174493add4a297bc03cf69">'lov'!$A$13:$C$13</definedName>
    <definedName name="list_7cec55ce67894006b6fe97d071530cae">'lov'!$A$14:$B$14</definedName>
    <definedName name="list_eb457b1e644748678843daeac67aa236">'lov'!$A$15:$C$15</definedName>
    <definedName name="list_47301b9a948048649499b091cdaa87a4">'lov'!$A$16:$C$16</definedName>
    <definedName name="list_4b5c55abd1ad42d2b68c267c4a07e47a">'lov'!$A$17:$DA$17</definedName>
    <definedName name="list_6582d30c86884548b526f159c5a41154">'lov'!$A$18:$B$18</definedName>
    <definedName name="list_c27d95ef5e7c4c3990271e61fb46acf6">'lov'!$A$19:$B$19</definedName>
    <definedName name="list_3349e081e58b4b73ba66597a48b5ff97">'lov'!$A$21:$B$21</definedName>
    <definedName name="list_aa39344f08324424b94e08afb82c5ad2">'lov'!$A$22:$B$22</definedName>
    <definedName name="list_2cfd11d82964425c806802aedf9be5f3">'lov'!$A$24:$B$24</definedName>
    <definedName name="list_79a652d484374290980af575bbb47fc1">'lov'!$A$25:$Y$25</definedName>
    <definedName name="list_c81499ac418f43d1a94ec994c3d81a21">'lov'!$A$29:$B$29</definedName>
    <definedName name="list_0692bff3e13a4958b848348a7dc55ee5">'lov'!$A$30:$B$30</definedName>
    <definedName name="list_ebebb48c2fb44cb59388a2932bb5c3b4">'lov'!$A$32:$B$32</definedName>
    <definedName name="list_03e6190fca9f4ce2a96e9a6233b93645">'lov'!$A$33:$H$33</definedName>
    <definedName name="list_8b1feb80a03c4d9489520d9ac6b36864">'lov'!$A$35:$C$35</definedName>
    <definedName name="list_c42f8e2991914927b791d0328f20e6b1">'lov'!$A$37:$B$37</definedName>
    <definedName name="list_c8f5f712dd594c4a8924492ee6582765">'lov'!$A$38:$C$38</definedName>
    <definedName name="list_f22ea4e9666244bc9c15eb42f184f4f8">'lov'!$A$39:$KMS$39</definedName>
    <definedName name="list_0e7483a1ea4c4a6dbfb009e7f74b827a">'lov'!$A$42:$B$42</definedName>
    <definedName name="list_22387236f1c649e4a2735c4f46177628">'lov'!$A$44:$B$44</definedName>
    <definedName name="list_4c33ba1f4e464a90b0b91c859623dd10">'lov'!$A$46:$B$46</definedName>
    <definedName name="list_a400d9b7ba0f4c1fba0fe60aae20d060">'lov'!$A$48:$B$48</definedName>
    <definedName name="list_5ca679a310864fd18415324ccdc01d25">'lov'!$A$50:$F$50</definedName>
    <definedName name="list_69d2197bb38445d3956647869f03c5e3">'lov'!$A$51:$AN$51</definedName>
    <definedName name="list_692f91eddccd4b15af56ff66ce71ce1f">'lov'!$A$8:$F$8</definedName>
    <definedName name="list_82eafed120014414803261edc75f8b26">'lov'!$A$10:$L$10</definedName>
    <definedName name="list_4063dde61cef4de9929ff91eea37c3a5">'lov'!$A$13:$C$13</definedName>
    <definedName name="list_eaeeda4512bd45329314a0bb15f2b5bf">'lov'!$A$14:$B$14</definedName>
    <definedName name="list_90bdca5a356e4d1595c3f65266bf6d73">'lov'!$A$15:$C$15</definedName>
    <definedName name="list_13e9baf12c984344b107ca686a90f563">'lov'!$A$16:$C$16</definedName>
    <definedName name="list_c366fdb1da724dec9b282a3b25edff53">'lov'!$A$17:$DA$17</definedName>
    <definedName name="list_49911920cb834511a809d3d53b52ae17">'lov'!$A$18:$B$18</definedName>
    <definedName name="list_9f1b0a27ce294b63abf4bee6b9f33638">'lov'!$A$19:$B$19</definedName>
    <definedName name="list_4c497af5234e4989a8ec7bc7dde58bff">'lov'!$A$21:$B$21</definedName>
    <definedName name="list_b8cace1c41ca4e658412549c0b11fd2b">'lov'!$A$22:$B$22</definedName>
    <definedName name="list_15817186861046c9bb3be337f339422a">'lov'!$A$24:$B$24</definedName>
    <definedName name="list_55f7c1aa2a104e8c8b6122eefd35a3dc">'lov'!$A$25:$Y$25</definedName>
    <definedName name="list_8abfb010c57c4ca7aa20818a7acf2731">'lov'!$A$29:$B$29</definedName>
    <definedName name="list_3b6c796da9784c0fa2d31386e2753ab3">'lov'!$A$30:$B$30</definedName>
    <definedName name="list_3d37d638755441c8a23cf53041fb97e9">'lov'!$A$32:$B$32</definedName>
    <definedName name="list_7fbfb0494cb14eab8f6abc63c8f95479">'lov'!$A$33:$H$33</definedName>
    <definedName name="list_00f03f0d73da4ff2ad507e88c340adf4">'lov'!$A$35:$C$35</definedName>
    <definedName name="list_eaa33f58f29f4074931fb748493a7456">'lov'!$A$37:$B$37</definedName>
    <definedName name="list_844dabeb3310498fa626a23418354de9">'lov'!$A$38:$C$38</definedName>
    <definedName name="list_09248e03335b45c591a0ebc064035794">'lov'!$A$39:$KMS$39</definedName>
    <definedName name="list_a8cebdfe21d84d9db1374c4605ccff13">'lov'!$A$42:$B$42</definedName>
    <definedName name="list_5eaff27c18ec4241950483db44b7d650">'lov'!$A$44:$B$44</definedName>
    <definedName name="list_81c284688d82466a96f8ce00bbd42f7b">'lov'!$A$46:$B$46</definedName>
    <definedName name="list_8e8186501dd948b0bdf1778192b8ee07">'lov'!$A$48:$B$48</definedName>
    <definedName name="list_67073135f84748c897189eb617dd70f0">'lov'!$A$50:$F$50</definedName>
    <definedName name="list_4cbdc0f127774eed92fa8c1899b251e6">'lov'!$A$51:$AN$51</definedName>
    <definedName name="list_e2acd0e2b4f54dddbe24896aa69fea31">'lov'!$A$8:$F$8</definedName>
    <definedName name="list_2a486f1b626e494e92e4d61caf337917">'lov'!$A$10:$L$10</definedName>
    <definedName name="list_8e3bdb9889454c2f8ce550aca5d372b6">'lov'!$A$13:$C$13</definedName>
    <definedName name="list_ee83f46154134bf7b5485d35363bba22">'lov'!$A$14:$B$14</definedName>
    <definedName name="list_d471a81b631249d89c3ac60368434766">'lov'!$A$15:$C$15</definedName>
    <definedName name="list_535e7f6d224f4d2f87b5a8c589c80718">'lov'!$A$16:$C$16</definedName>
    <definedName name="list_730ea6f9ef6d46d4a112c9bed223f1be">'lov'!$A$17:$DA$17</definedName>
    <definedName name="list_5fe0d14f26764a34bd84a4cb381e4acd">'lov'!$A$18:$B$18</definedName>
    <definedName name="list_bff713d70bca44b991d0d3f7b2bc24ff">'lov'!$A$19:$B$19</definedName>
    <definedName name="list_33b9f31efd9e4967a8cee7c2db7fc4ca">'lov'!$A$21:$B$21</definedName>
    <definedName name="list_8bdc2e858ddb4b19919a90fd125e68a8">'lov'!$A$22:$B$22</definedName>
    <definedName name="list_ee6a807651ad4fa5be9dfd1a4b9c31cb">'lov'!$A$24:$B$24</definedName>
    <definedName name="list_2dce7fc8442e403cbef4dafea6f39444">'lov'!$A$25:$Y$25</definedName>
    <definedName name="list_a73bcc3246b94427b077d283a4910814">'lov'!$A$29:$B$29</definedName>
    <definedName name="list_b8d1e7a1c31a4de5bdfa663fd7f83125">'lov'!$A$30:$B$30</definedName>
    <definedName name="list_ac75eddaf45b4724a54f91cfca4c082f">'lov'!$A$32:$B$32</definedName>
    <definedName name="list_2a1c6560e02b48178e3296404f3516c8">'lov'!$A$33:$H$33</definedName>
    <definedName name="list_4634903c6fe94e63af2dd1f739dd598e">'lov'!$A$35:$C$35</definedName>
    <definedName name="list_779bd6cae1844cf68f6ac758703bedb6">'lov'!$A$37:$B$37</definedName>
    <definedName name="list_af0cb4828f624c9dbc511b80466d01ec">'lov'!$A$38:$C$38</definedName>
    <definedName name="list_c48724aaceac4a68a10a42653d8088b2">'lov'!$A$39:$KMS$39</definedName>
    <definedName name="list_64ed6d74703543f3bcdd2e88ed91d176">'lov'!$A$42:$B$42</definedName>
    <definedName name="list_1d230bd13d7847c09260a3132c7ce11a">'lov'!$A$44:$B$44</definedName>
    <definedName name="list_5854c153599f44d09d7ba8e5b999b7fc">'lov'!$A$46:$B$46</definedName>
    <definedName name="list_7c9cb0a8ae484607aa84096944d6d411">'lov'!$A$48:$B$48</definedName>
    <definedName name="list_02661dbaed7c4047ae17289cea7e6a9c">'lov'!$A$50:$F$50</definedName>
    <definedName name="list_dbffad582d0749ab8a78905250c7db09">'lov'!$A$51:$AN$51</definedName>
    <definedName name="list_4ed7cbfcf69841feacbccd0a11ff111b">'lov'!$A$8:$F$8</definedName>
    <definedName name="list_5afad1fbdadc4017a340457c9a5fd772">'lov'!$A$10:$L$10</definedName>
    <definedName name="list_cbee3477bedd4bb1a6b8651375db684e">'lov'!$A$13:$C$13</definedName>
    <definedName name="list_247ad987eb5a433986558f9f6d37fbd6">'lov'!$A$14:$B$14</definedName>
    <definedName name="list_9b0bfa49d191460a80058d62fa69bda0">'lov'!$A$15:$C$15</definedName>
    <definedName name="list_771f4eb4f50e4dc1bcbc65d6aa91941e">'lov'!$A$16:$C$16</definedName>
    <definedName name="list_dbc6fe04363144038beb6186fb14e293">'lov'!$A$17:$DA$17</definedName>
    <definedName name="list_262f1b85cf234fa99760fde1711f5612">'lov'!$A$18:$B$18</definedName>
    <definedName name="list_18cf1c49d8df43ad8c380151b02bc1a4">'lov'!$A$19:$B$19</definedName>
    <definedName name="list_a0f7f0fd87c841d0b862e55176d9b010">'lov'!$A$21:$B$21</definedName>
    <definedName name="list_b032043c22334ed9851df4f1075af12f">'lov'!$A$22:$B$22</definedName>
    <definedName name="list_96ef32de60dd46729bd869726f37e250">'lov'!$A$24:$B$24</definedName>
    <definedName name="list_3cf5d67e01d4468ba75b83a86266a1df">'lov'!$A$25:$Y$25</definedName>
    <definedName name="list_3fdd18a3fd804c52ac7968880940f491">'lov'!$A$29:$B$29</definedName>
    <definedName name="list_afa323c9f7d3444dac1ef20f0d346e43">'lov'!$A$30:$B$30</definedName>
    <definedName name="list_0bf9a48de68f4f4c9150b2a59b36ac7a">'lov'!$A$32:$B$32</definedName>
    <definedName name="list_c1b23c36602e4ff4bb9c8fee45c73424">'lov'!$A$33:$H$33</definedName>
    <definedName name="list_497088843041462187948277d3dde7f3">'lov'!$A$35:$C$35</definedName>
    <definedName name="list_933535ae7e1d4ba1ae1d4eeb12aa7955">'lov'!$A$37:$B$37</definedName>
    <definedName name="list_3f11abb892c74dfd8ec17a50ea23ac52">'lov'!$A$38:$C$38</definedName>
    <definedName name="list_423a8393a9d54041a5bb719fbb161e3e">'lov'!$A$39:$KMS$39</definedName>
    <definedName name="list_4e7302c7b24144c182039ab68f6993f7">'lov'!$A$42:$B$42</definedName>
    <definedName name="list_99072759c98246d08e8c9215601b27c5">'lov'!$A$44:$B$44</definedName>
    <definedName name="list_bdea2248f8744ac4b5651a0e8f799635">'lov'!$A$46:$B$46</definedName>
    <definedName name="list_598bc985adf64205be0b1e6360fd05f4">'lov'!$A$48:$B$48</definedName>
    <definedName name="list_862fd320ee3a4ffebb6a1d469dc6d997">'lov'!$A$50:$F$50</definedName>
    <definedName name="list_90e5091f9bd7469dba033b4074dd1b5b">'lov'!$A$51:$AN$51</definedName>
    <definedName name="list_55b5862e84ea471188a9330fc172a151">'lov'!$A$8:$F$8</definedName>
    <definedName name="list_1b46f8fa4ef04386955210a2d5087428">'lov'!$A$10:$L$10</definedName>
    <definedName name="list_80f9009796c641f4b5a67c31f75bae74">'lov'!$A$13:$C$13</definedName>
    <definedName name="list_b8dd6364371348c59b37ab3cec9c6c4b">'lov'!$A$14:$B$14</definedName>
    <definedName name="list_a768619f224f4b7b8663990b8d682740">'lov'!$A$15:$C$15</definedName>
    <definedName name="list_0c783e1ee7a6447f9f5c673ddff88ff2">'lov'!$A$16:$C$16</definedName>
    <definedName name="list_008b4515525f4351afea49b1ccf79580">'lov'!$A$17:$DA$17</definedName>
    <definedName name="list_bcefd9afaad240f1abe4a11f7be0e569">'lov'!$A$18:$B$18</definedName>
    <definedName name="list_b3d1160893eb4396b14ca6355ac50566">'lov'!$A$19:$B$19</definedName>
    <definedName name="list_1bd4c2f26134485ca881782ad07448e0">'lov'!$A$21:$B$21</definedName>
    <definedName name="list_47c351bbfd114e1cbfc6482c0432b3c5">'lov'!$A$22:$B$22</definedName>
    <definedName name="list_0ae6ad7d3f4d43dca5b05414c4290f87">'lov'!$A$24:$B$24</definedName>
    <definedName name="list_90b67c086dfc43078288fdee57953eb6">'lov'!$A$25:$Y$25</definedName>
    <definedName name="list_fe38cc272c0f4f3e920c52f95157e78b">'lov'!$A$29:$B$29</definedName>
    <definedName name="list_718b1f2d94ca49ed87d0d782b0ca6de4">'lov'!$A$30:$B$30</definedName>
    <definedName name="list_305d6f6e22e9479f876a75ac1a2ebc17">'lov'!$A$32:$B$32</definedName>
    <definedName name="list_8726892503b34df99607fb38528b533e">'lov'!$A$33:$H$33</definedName>
    <definedName name="list_31b7e19d5b7f4a46a15e2bba4c2e706a">'lov'!$A$35:$C$35</definedName>
    <definedName name="list_18d02cff5c334d25b5ea16b81e7e64ba">'lov'!$A$37:$B$37</definedName>
    <definedName name="list_6a24ffd57d364b7ca4ace2aaac20d24e">'lov'!$A$38:$C$38</definedName>
    <definedName name="list_858ab18d2a2f44289d412912d172ba45">'lov'!$A$39:$KMS$39</definedName>
    <definedName name="list_648db00558d8479683febe1af8a9afc3">'lov'!$A$42:$B$42</definedName>
    <definedName name="list_2c4ce80b415449c78300d7640b96b418">'lov'!$A$44:$B$44</definedName>
    <definedName name="list_f912ba682e684c13a615d99c47223c6b">'lov'!$A$46:$B$46</definedName>
    <definedName name="list_7b0253ff186345fb890f09e10e2af224">'lov'!$A$48:$B$48</definedName>
    <definedName name="list_a5691858754245f285f67ebb602a1aae">'lov'!$A$50:$F$50</definedName>
    <definedName name="list_b1238440a1e7465aa94372e6ff945738">'lov'!$A$51:$AN$51</definedName>
    <definedName name="list_8f154e7a2dca4f16832fc765b981b30e">'lov'!$A$8:$F$8</definedName>
    <definedName name="list_edb9145c844d4af6991de9e43636f2f9">'lov'!$A$10:$L$10</definedName>
    <definedName name="list_5c718c0868334f0694071f90b7beca7c">'lov'!$A$13:$C$13</definedName>
    <definedName name="list_8d8309efe3874711a330876292bb77a5">'lov'!$A$14:$B$14</definedName>
    <definedName name="list_a4a4c4addc884946b7220b42d5fc74f5">'lov'!$A$15:$C$15</definedName>
    <definedName name="list_5a2abb50e8e84e07aa18a3b2f0ab373f">'lov'!$A$16:$C$16</definedName>
    <definedName name="list_b32c743aa1854b09bd4df8554f5e9cac">'lov'!$A$17:$DA$17</definedName>
    <definedName name="list_bc7bb54e22064346bc562078bf22624f">'lov'!$A$18:$B$18</definedName>
    <definedName name="list_1c5bc0e4dc6340a2959c6304e9a153f1">'lov'!$A$19:$B$19</definedName>
    <definedName name="list_94c92f516fc4418c91488da4dfd61051">'lov'!$A$21:$B$21</definedName>
    <definedName name="list_c5fa476069264d3d8639d083f720094a">'lov'!$A$22:$B$22</definedName>
    <definedName name="list_33ebeadd1661416cbcf6c63ae8b6c06a">'lov'!$A$24:$B$24</definedName>
    <definedName name="list_976a7355a67f461abda60124b33c1ed8">'lov'!$A$25:$Y$25</definedName>
    <definedName name="list_20be269f4dc54196a0d58aa06b64cf02">'lov'!$A$29:$B$29</definedName>
    <definedName name="list_aae8f59012924cfc8ffbf2c8653acbfa">'lov'!$A$30:$B$30</definedName>
    <definedName name="list_630876a26c2544139d678b86403b6db4">'lov'!$A$32:$B$32</definedName>
    <definedName name="list_20a978ef4520485cbf293a085293306d">'lov'!$A$33:$H$33</definedName>
    <definedName name="list_8da3051a90a048328c1210fc394bf096">'lov'!$A$35:$C$35</definedName>
    <definedName name="list_ad0b5e1172ec46e59d2be6f1e1425cfa">'lov'!$A$37:$B$37</definedName>
    <definedName name="list_63106065d51845f5a6e801d645f93ca0">'lov'!$A$38:$C$38</definedName>
    <definedName name="list_e0cdd49ba27f40d09bb594ae74196653">'lov'!$A$39:$KMS$39</definedName>
    <definedName name="list_8de9dd3443ad436294d0da94080ed224">'lov'!$A$42:$B$42</definedName>
    <definedName name="list_90432f7a4e25457dbbfd7edb353cce76">'lov'!$A$44:$B$44</definedName>
    <definedName name="list_be9057a01d8c40b49e02584bb480f8b4">'lov'!$A$46:$B$46</definedName>
    <definedName name="list_814625e42ee3489cb8a3e5b164821003">'lov'!$A$48:$B$48</definedName>
    <definedName name="list_af5e5bc2b0ae447b9d11a0e96fc69502">'lov'!$A$50:$F$50</definedName>
    <definedName name="list_565927f0137840e5a94d65cd155879d7">'lov'!$A$51:$AN$51</definedName>
    <definedName name="list_0ed67f301ca8405c97bf03ff9576a4a5">'lov'!$A$8:$F$8</definedName>
    <definedName name="list_a72037fd010f4787ae0e51d56203da2a">'lov'!$A$10:$L$10</definedName>
    <definedName name="list_71e4760cfe034a7bb7b36d479331396a">'lov'!$A$13:$C$13</definedName>
    <definedName name="list_0688a5cacbc84c4ba1c0f98a5984bbe0">'lov'!$A$14:$B$14</definedName>
    <definedName name="list_8b0716ffcc2f4d50964e135c02095d5d">'lov'!$A$15:$C$15</definedName>
    <definedName name="list_f90f8e096bde4adb898d77850c4d2cfb">'lov'!$A$16:$C$16</definedName>
    <definedName name="list_c819f6fe872c4664b10f6b627b70c7b6">'lov'!$A$17:$DA$17</definedName>
    <definedName name="list_e6d292de80c743aeb1bd55c1974a67d8">'lov'!$A$18:$B$18</definedName>
    <definedName name="list_607e8eaaa9b9486da9e5f8a74e4f67a2">'lov'!$A$19:$B$19</definedName>
    <definedName name="list_f07ca8052528411ea3ee15bdd3807901">'lov'!$A$21:$B$21</definedName>
    <definedName name="list_4b7e41cfcaff425b82ee15f4a4ffc336">'lov'!$A$22:$B$22</definedName>
    <definedName name="list_80f6f1f9ab574890b64374e4173b82cb">'lov'!$A$24:$B$24</definedName>
    <definedName name="list_5c806ec72e5e4662ada733fd6583b4fc">'lov'!$A$25:$Y$25</definedName>
    <definedName name="list_fcf6d4b0f7bc4892b2c96dacf7f4c1b9">'lov'!$A$29:$B$29</definedName>
    <definedName name="list_46711230d9ee461d953d7967fe06cea1">'lov'!$A$30:$B$30</definedName>
    <definedName name="list_1f859ce21f5b43bbb03e9147c38cbd8c">'lov'!$A$32:$B$32</definedName>
    <definedName name="list_54a7dbc5f13b415a80c382099935e1f1">'lov'!$A$33:$H$33</definedName>
    <definedName name="list_34d7f0310c7f464a8704ec3726b81791">'lov'!$A$35:$C$35</definedName>
    <definedName name="list_eb579f43d79849eca5d35e52586dba74">'lov'!$A$37:$B$37</definedName>
    <definedName name="list_0e4146e839b24ca38e799360babc9933">'lov'!$A$38:$C$38</definedName>
    <definedName name="list_dec2fad000ea410ea45875bae0e604f3">'lov'!$A$39:$KMS$39</definedName>
    <definedName name="list_58a2ebae9f034c08a4acec3f071df563">'lov'!$A$42:$B$42</definedName>
    <definedName name="list_9875321cbb4040f3bc9627781d52c378">'lov'!$A$44:$B$44</definedName>
    <definedName name="list_cac83962c2534ccbae574a7f4d606f82">'lov'!$A$46:$B$46</definedName>
    <definedName name="list_58d74a8c690446ff9d0621319e3e29b2">'lov'!$A$48:$B$48</definedName>
    <definedName name="list_dae3f3ec974f4d348771100259c06014">'lov'!$A$50:$F$50</definedName>
    <definedName name="list_8c57e50be06d430293feb0354c689c54">'lov'!$A$51:$AN$51</definedName>
    <definedName name="list_8ef2e47efed7481181adc37612ff03a0">'lov'!$A$8:$F$8</definedName>
    <definedName name="list_208748c7d3534e939e4d1af6461222ed">'lov'!$A$10:$L$10</definedName>
    <definedName name="list_94384195cd194d098d2a642fd9cada04">'lov'!$A$13:$C$13</definedName>
    <definedName name="list_5a60fea00f4f4fed9983433f687b8fc7">'lov'!$A$14:$B$14</definedName>
    <definedName name="list_eb2af839699b493c9376bf12f1721a0b">'lov'!$A$15:$C$15</definedName>
    <definedName name="list_961fb54f7f454243814c5ab271a846fe">'lov'!$A$16:$C$16</definedName>
    <definedName name="list_66fc45c966e345caa78e07fd76b491a2">'lov'!$A$17:$DA$17</definedName>
    <definedName name="list_2cdadfdd26c64776ab34cddb7eb01e1e">'lov'!$A$18:$B$18</definedName>
    <definedName name="list_a8fa0181ec1b4d1197134ddc8660c69e">'lov'!$A$19:$B$19</definedName>
    <definedName name="list_59d70d95fb97404ab3f7ef4d86c879a4">'lov'!$A$21:$B$21</definedName>
    <definedName name="list_d47da91ea4f64ea982e9f729c7bdef40">'lov'!$A$22:$B$22</definedName>
    <definedName name="list_58a9f79c42604ef982213c50ccba719a">'lov'!$A$24:$B$24</definedName>
    <definedName name="list_b4658ce9fe34436aa5ebfd6b0b195588">'lov'!$A$25:$Y$25</definedName>
    <definedName name="list_b10a03dfcd8a4a3eb82a30de2e13db29">'lov'!$A$29:$B$29</definedName>
    <definedName name="list_bd6b6acbd8f54eadb4d5f8fb2d808b3f">'lov'!$A$30:$B$30</definedName>
    <definedName name="list_eef302c61aa642e1a30857d520e4ddcb">'lov'!$A$32:$B$32</definedName>
    <definedName name="list_24f2900996304bc986a0c3bfb57175d4">'lov'!$A$33:$H$33</definedName>
    <definedName name="list_6eca65f1a7634a538f1e8d315bb8f5d9">'lov'!$A$35:$C$35</definedName>
    <definedName name="list_05916c6b16a2492fb5ae5b0c935e12d1">'lov'!$A$37:$B$37</definedName>
    <definedName name="list_e4d2fa14bac84c16b7b44ea04af9aefd">'lov'!$A$38:$C$38</definedName>
    <definedName name="list_e0d3e0f9567f468fa8a71e4b4b8cdd0c">'lov'!$A$39:$KMS$39</definedName>
    <definedName name="list_ec58afac2fb141e89e416f030f537a95">'lov'!$A$42:$B$42</definedName>
    <definedName name="list_4a7a8f8bb5bb4406b4197b9495caf6f8">'lov'!$A$44:$B$44</definedName>
    <definedName name="list_3654629d46a8457a9da4f39f919d9132">'lov'!$A$46:$B$46</definedName>
    <definedName name="list_98dc6901863c4c09b746affbaa600762">'lov'!$A$48:$B$48</definedName>
    <definedName name="list_86c7e4b196d34bc8b054b027d299c234">'lov'!$A$50:$F$50</definedName>
    <definedName name="list_def33e71f7e24125a0d3a195e3f328c0">'lov'!$A$51:$AN$51</definedName>
    <definedName name="list_637cf5060cdb41cd9b990d07571413a7">'lov'!$A$8:$F$8</definedName>
    <definedName name="list_24d0f024fef342b99f26973058eedd51">'lov'!$A$10:$L$10</definedName>
    <definedName name="list_5fa965ac949b49cdb3ee0ee0f3c58f66">'lov'!$A$13:$C$13</definedName>
    <definedName name="list_39d5a48460da4d8fa677476c062eb6d5">'lov'!$A$14:$B$14</definedName>
    <definedName name="list_f24aaf5e6b464dc0ba2fbe2bf97d60cb">'lov'!$A$15:$C$15</definedName>
    <definedName name="list_e583e99eb345455fbe44525382a98440">'lov'!$A$16:$C$16</definedName>
    <definedName name="list_7d9f78db8efa44978a68d924169268ab">'lov'!$A$17:$DA$17</definedName>
    <definedName name="list_ca7df5744f084a35a1444e760a5fc906">'lov'!$A$18:$B$18</definedName>
    <definedName name="list_c78b26f09e3a4aa097f98a1f7f6d146a">'lov'!$A$19:$B$19</definedName>
    <definedName name="list_aea6542ad594491ab8a35852b6469852">'lov'!$A$21:$B$21</definedName>
    <definedName name="list_702eecc3f92c437d86d678c247fc2b66">'lov'!$A$22:$B$22</definedName>
    <definedName name="list_843f6d661c6b4657b367d556c40cc81d">'lov'!$A$24:$B$24</definedName>
    <definedName name="list_79811b77ab924e949bb1af5208323c98">'lov'!$A$25:$Y$25</definedName>
    <definedName name="list_aea91b424acd4e65bf5cb8374bfa5b0a">'lov'!$A$29:$B$29</definedName>
    <definedName name="list_34c5a1c845014a03a33372c0e454043b">'lov'!$A$30:$B$30</definedName>
    <definedName name="list_42ef3515bf3043328f8d52c76d9b02f7">'lov'!$A$32:$B$32</definedName>
    <definedName name="list_6bf6f8cd97024965987f95d5001e6be1">'lov'!$A$33:$H$33</definedName>
    <definedName name="list_529eeb23de44402ab43837d64b555a31">'lov'!$A$35:$C$35</definedName>
    <definedName name="list_21c046631a474e9994be760c0ce22ef1">'lov'!$A$37:$B$37</definedName>
    <definedName name="list_d06b1fd2e351414093aa9506a038a0fc">'lov'!$A$38:$C$38</definedName>
    <definedName name="list_f33f6d9ee71b44e4af6a36d598605201">'lov'!$A$39:$KMS$39</definedName>
    <definedName name="list_37ea9dc0a4114d94993c4bc21d41fdf1">'lov'!$A$42:$B$42</definedName>
    <definedName name="list_083e294385264602974aecadfa4be6da">'lov'!$A$44:$B$44</definedName>
    <definedName name="list_4cd5994108434a4bb2049b3b4ebbd169">'lov'!$A$46:$B$46</definedName>
    <definedName name="list_efc413436a2b4d90bc0ad989a1b13be3">'lov'!$A$48:$B$48</definedName>
    <definedName name="list_0b019a6da8bc4ed5881e6a42d14335a9">'lov'!$A$50:$F$50</definedName>
    <definedName name="list_63bef45355cf4de08ccdb9ae07b9b0c7">'lov'!$A$51:$AN$51</definedName>
    <definedName name="list_1ee291f0e7404a5286a9862e92f38aa0">'lov'!$A$8:$F$8</definedName>
    <definedName name="list_a3bba055995f4e2bb0c100927091e1db">'lov'!$A$10:$L$10</definedName>
    <definedName name="list_b9f94b7c37554afcac9570bb42a3af48">'lov'!$A$13:$C$13</definedName>
    <definedName name="list_5844e6ae158e4dacb86e0d9bb46a7ae8">'lov'!$A$14:$B$14</definedName>
    <definedName name="list_cc2d28f2fa60472eaf0d266ba2714a05">'lov'!$A$15:$C$15</definedName>
    <definedName name="list_e2327c0093ed4b13839ad3c5b3c768f4">'lov'!$A$16:$C$16</definedName>
    <definedName name="list_b379dbf4375a4c5cbdb031c037a6a31e">'lov'!$A$17:$DA$17</definedName>
    <definedName name="list_45fd602a203d45cbb69ad423d18f4099">'lov'!$A$18:$B$18</definedName>
    <definedName name="list_c4949a287ba84c639d415016c35563af">'lov'!$A$19:$B$19</definedName>
    <definedName name="list_63be63e5609c4d7b9219d1bea0e73635">'lov'!$A$21:$B$21</definedName>
    <definedName name="list_041b6c4c1f01433a8497370641f425f3">'lov'!$A$22:$B$22</definedName>
    <definedName name="list_af8ec11278a74c19a7b178d175f1ce1a">'lov'!$A$24:$B$24</definedName>
    <definedName name="list_a179ba5276e84f0591d4917391dfc5c4">'lov'!$A$25:$Y$25</definedName>
    <definedName name="list_9609c66e2c0740eb8caf8d3aa40c94cf">'lov'!$A$29:$B$29</definedName>
    <definedName name="list_22cc471da0fd4caf852023189747fce2">'lov'!$A$30:$B$30</definedName>
    <definedName name="list_2c9708a3b4834fbabcd750d68b1b2641">'lov'!$A$32:$B$32</definedName>
    <definedName name="list_aff7018980df49a78485393852a665b9">'lov'!$A$33:$H$33</definedName>
    <definedName name="list_f263c8063ac543669e077beb1ba7ccbe">'lov'!$A$35:$C$35</definedName>
    <definedName name="list_309c939e4b4c425a9f6f39671da1992a">'lov'!$A$37:$B$37</definedName>
    <definedName name="list_0044d6546d564620b2221793ff077dab">'lov'!$A$38:$C$38</definedName>
    <definedName name="list_6b58c29096e140bf867580504d30d47b">'lov'!$A$39:$KMS$39</definedName>
    <definedName name="list_694e8f8458384767bb7871c890a65fc2">'lov'!$A$42:$B$42</definedName>
    <definedName name="list_343fb887e2c346458d1bd29a2aa745aa">'lov'!$A$44:$B$44</definedName>
    <definedName name="list_dfa074e2d028404faf8782cb9737e780">'lov'!$A$46:$B$46</definedName>
    <definedName name="list_e565918517ff4cc9a5044d2e419a0f9b">'lov'!$A$48:$B$48</definedName>
    <definedName name="list_06004f1fd9f9444c8dec78b0188de56f">'lov'!$A$50:$F$50</definedName>
    <definedName name="list_da2b897998b0445b800a40bd9d68fb78">'lov'!$A$51:$AN$51</definedName>
    <definedName name="list_e31c6388b69144aaaa5da43b88c44766">'lov'!$A$8:$F$8</definedName>
    <definedName name="list_fc243bae33e94068abf47487ed89268a">'lov'!$A$10:$L$10</definedName>
    <definedName name="list_654ae886bd78482298c9da6f9c700e14">'lov'!$A$13:$C$13</definedName>
    <definedName name="list_258943c53f2541739149ccc5ecd0a6e4">'lov'!$A$14:$B$14</definedName>
    <definedName name="list_fbb840461f874b83b1b1b4b14bae1274">'lov'!$A$15:$C$15</definedName>
    <definedName name="list_d04d30732ec44726a776b8537cb63f93">'lov'!$A$16:$C$16</definedName>
    <definedName name="list_82067948bb8047919a25d0fb6a7bff51">'lov'!$A$17:$DA$17</definedName>
    <definedName name="list_18ffc8720f904ac186dc862d6ae4e27f">'lov'!$A$18:$B$18</definedName>
    <definedName name="list_e66888e3ac5a43809b45c167d3cdc84f">'lov'!$A$19:$B$19</definedName>
    <definedName name="list_7e8cf4cdb0e5454ca31b0d8aa3840df3">'lov'!$A$21:$B$21</definedName>
    <definedName name="list_cd369022e9514c8bbe81f613cea3ccb9">'lov'!$A$22:$B$22</definedName>
    <definedName name="list_af9e43225ee14cc490a7b84f9c8ee249">'lov'!$A$24:$B$24</definedName>
    <definedName name="list_872743aa4e124f2abc771c35b82f9394">'lov'!$A$25:$Y$25</definedName>
    <definedName name="list_5388eee84b0c4033924f507e82954330">'lov'!$A$29:$B$29</definedName>
    <definedName name="list_4b4bc675d9ea41faacd9da1bf38532aa">'lov'!$A$30:$B$30</definedName>
    <definedName name="list_73286306426e4dd69c22eda9a62810c7">'lov'!$A$32:$B$32</definedName>
    <definedName name="list_89cbb484f8b745e99c87499090b94a70">'lov'!$A$33:$H$33</definedName>
    <definedName name="list_30992497f99e4d0683cdc74c0b588ea3">'lov'!$A$35:$C$35</definedName>
    <definedName name="list_7d467f0cb7164e38aa0a1da92af27d4a">'lov'!$A$37:$B$37</definedName>
    <definedName name="list_95137fee97ef434c9d0547de4652a14f">'lov'!$A$38:$C$38</definedName>
    <definedName name="list_b2a57660591847a898a542a6c8dd160b">'lov'!$A$39:$KMS$39</definedName>
    <definedName name="list_ac424a3f1a91402181239b2cee8c5a0c">'lov'!$A$42:$B$42</definedName>
    <definedName name="list_5ddac7eaf04449db89cbb48512a36300">'lov'!$A$44:$B$44</definedName>
    <definedName name="list_a0111115ac3449a58c12f043fe5a762e">'lov'!$A$46:$B$46</definedName>
    <definedName name="list_79ced68eb8f8463cab870b0c6c6b6aba">'lov'!$A$48:$B$48</definedName>
    <definedName name="list_d26bf1a9409f4a50bd177827371be9f4">'lov'!$A$50:$F$50</definedName>
    <definedName name="list_5670b6307fb3467f8c2ad4c48b217845">'lov'!$A$51:$AN$51</definedName>
    <definedName name="list_286be4001be94aa68ac405d86e6c4194">'lov'!$A$8:$F$8</definedName>
    <definedName name="list_cea748acc9804f8498c4791f25348421">'lov'!$A$10:$L$10</definedName>
    <definedName name="list_0709757840024b8b99f277ddfefd53ee">'lov'!$A$13:$C$13</definedName>
    <definedName name="list_f77ea6241d544336ac4967bd995eebe7">'lov'!$A$14:$B$14</definedName>
    <definedName name="list_9ca71aba81354571a8316840bd6678d6">'lov'!$A$15:$C$15</definedName>
    <definedName name="list_ae97030b065b48a2aba9bcf84a39e6f7">'lov'!$A$16:$C$16</definedName>
    <definedName name="list_06ec04ed1bab41b0bd7e54f77b7d0f58">'lov'!$A$17:$DA$17</definedName>
    <definedName name="list_5dc568e3dc8342baa7698274a2580753">'lov'!$A$18:$B$18</definedName>
    <definedName name="list_ab7ce3ebfa1a42a888ff51314dadd48e">'lov'!$A$19:$B$19</definedName>
    <definedName name="list_607b9314bdcf468e837aa28884feb02d">'lov'!$A$21:$B$21</definedName>
    <definedName name="list_f7ea0c548b8d43f48dea8340230a081b">'lov'!$A$22:$B$22</definedName>
    <definedName name="list_1515c5fb38f04ee2a094a4f391a0ae33">'lov'!$A$24:$B$24</definedName>
    <definedName name="list_29e21a4e06a84253bc361c91f36661b4">'lov'!$A$25:$Y$25</definedName>
    <definedName name="list_608bc7b35b50478a871982381ab0be4d">'lov'!$A$29:$B$29</definedName>
    <definedName name="list_afc3716feb5f40918cf71c859da57f80">'lov'!$A$30:$B$30</definedName>
    <definedName name="list_e5260b308e0648188c143bd335c05479">'lov'!$A$32:$B$32</definedName>
    <definedName name="list_bc3e11445bd64c628637a641190d8416">'lov'!$A$33:$H$33</definedName>
    <definedName name="list_0bb7515ad01f41778579e94c5206af42">'lov'!$A$35:$C$35</definedName>
    <definedName name="list_a6bffc99e69143549c2a0630d7e0796e">'lov'!$A$37:$B$37</definedName>
    <definedName name="list_903712bbc96d45a69db848ed5e510fb1">'lov'!$A$38:$C$38</definedName>
    <definedName name="list_e188347e9a8d4f15a6d5f919a0bce8bc">'lov'!$A$39:$KMS$39</definedName>
    <definedName name="list_cb14cf0519d943298fb3982c77e49485">'lov'!$A$42:$B$42</definedName>
    <definedName name="list_a8d663e068cc428db3648616a272fa5d">'lov'!$A$44:$B$44</definedName>
    <definedName name="list_02e429839f6343809c6f3b648fcda81d">'lov'!$A$46:$B$46</definedName>
    <definedName name="list_9c912fe7b14549fb97516dd7cd37fbe6">'lov'!$A$48:$B$48</definedName>
    <definedName name="list_a83cf8ea0e4348a3a49dd04a35720753">'lov'!$A$50:$F$50</definedName>
    <definedName name="list_f0906c9e71a44c428fd38ac5b65072bd">'lov'!$A$51:$AN$51</definedName>
    <definedName name="list_62ed12b09da04e6b861afb3eca9f1ed4">'lov'!$A$8:$F$8</definedName>
    <definedName name="list_2f2fc5464aef4236b3385113284c78a2">'lov'!$A$10:$L$10</definedName>
    <definedName name="list_16f69b6d659144d789aefc73e3c789c6">'lov'!$A$13:$C$13</definedName>
    <definedName name="list_2d0520127e5e46938e63e156af1a6289">'lov'!$A$14:$B$14</definedName>
    <definedName name="list_c84d4763e6424242a740b15ae8a5fbb8">'lov'!$A$15:$C$15</definedName>
    <definedName name="list_632cf3161f9945eda112e44ec019de8b">'lov'!$A$16:$C$16</definedName>
    <definedName name="list_fb86be5fd271435cb15729036827b500">'lov'!$A$17:$DA$17</definedName>
    <definedName name="list_10be0fbe5fa84d168081af82bd6f71cf">'lov'!$A$18:$B$18</definedName>
    <definedName name="list_65a2116956c94ebbb70623b15d6de922">'lov'!$A$19:$B$19</definedName>
    <definedName name="list_3f198ec91de34dc68f025836d87441ba">'lov'!$A$21:$B$21</definedName>
    <definedName name="list_96c0350fdfbe4d34813684692188051d">'lov'!$A$22:$B$22</definedName>
    <definedName name="list_ff92936389554204897d954b27965806">'lov'!$A$24:$B$24</definedName>
    <definedName name="list_09559bb2eda14610bc65322d17183808">'lov'!$A$25:$Y$25</definedName>
    <definedName name="list_afc4a761c5da49d19d0c5c2fb37d867e">'lov'!$A$29:$B$29</definedName>
    <definedName name="list_79dda548dc644b689701dc3622d41aaf">'lov'!$A$30:$B$30</definedName>
    <definedName name="list_c4ab9e691d07485ebaddb1d1692738bd">'lov'!$A$32:$B$32</definedName>
    <definedName name="list_96c5e0731e2140e4999350302d676389">'lov'!$A$33:$H$33</definedName>
    <definedName name="list_56bbd0820f9c49e2a52569a169a57241">'lov'!$A$35:$C$35</definedName>
    <definedName name="list_dd18524dd24648529b6609d6931d0d20">'lov'!$A$37:$B$37</definedName>
    <definedName name="list_7c47b2045a2b44d8a337c3d082676054">'lov'!$A$38:$C$38</definedName>
    <definedName name="list_3aeb25f493124c49a85636c4141be26f">'lov'!$A$39:$KMS$39</definedName>
    <definedName name="list_f7ebaae54a0d49c9ae16d3b78293be6b">'lov'!$A$42:$B$42</definedName>
    <definedName name="list_36d8e094e24940f2ac29180cfc7ed010">'lov'!$A$44:$B$44</definedName>
    <definedName name="list_ddb29f38ae6b4e0abcff251ba0153d26">'lov'!$A$46:$B$46</definedName>
    <definedName name="list_7538f3b22c1d401dbd1961eb7fadec37">'lov'!$A$48:$B$48</definedName>
    <definedName name="list_3be36c299c4346e5b4c462545d7e83fb">'lov'!$A$50:$F$50</definedName>
    <definedName name="list_c2037ac97684411a9786293f02465fd5">'lov'!$A$51:$AN$51</definedName>
    <definedName name="list_80db0fabdb2c4dc9bfafa9696da69f11">'lov'!$A$8:$F$8</definedName>
    <definedName name="list_a30ecc10531c4bb0b9fc1cbe46d6b6fb">'lov'!$A$10:$L$10</definedName>
    <definedName name="list_3f0f3270cfdd40bd9555e7bbee66b7f7">'lov'!$A$13:$C$13</definedName>
    <definedName name="list_cbc2d561fcbd45b6b584f7d0210b0a6c">'lov'!$A$14:$B$14</definedName>
    <definedName name="list_3a7eeb0e23c54ecebefa4cd26346be94">'lov'!$A$15:$C$15</definedName>
    <definedName name="list_ac8a565cf1134ba4a5a8223621c386e6">'lov'!$A$16:$C$16</definedName>
    <definedName name="list_3a7523a6bf6440ff8af3a031985ae0c3">'lov'!$A$17:$DA$17</definedName>
    <definedName name="list_bc49952535034e84b1a2c0c8d7e690e4">'lov'!$A$18:$B$18</definedName>
    <definedName name="list_419dd9b45e844b409e43ceefb31e28a5">'lov'!$A$19:$B$19</definedName>
    <definedName name="list_9136908ac639494aa6dfba1cdca89c78">'lov'!$A$21:$B$21</definedName>
    <definedName name="list_77411639e38a4894b255a57557aed74f">'lov'!$A$22:$B$22</definedName>
    <definedName name="list_1c25220559cd4b3bafa89d1870a4f9b6">'lov'!$A$24:$B$24</definedName>
    <definedName name="list_51c29b79a2c648af9dba07ed0affc504">'lov'!$A$25:$Y$25</definedName>
    <definedName name="list_4b038a6b18a14d18b61f77cddf9d393c">'lov'!$A$29:$B$29</definedName>
    <definedName name="list_dc94467d30904168a5f7f92f09dd3576">'lov'!$A$30:$B$30</definedName>
    <definedName name="list_0a3308040cd84887b102ce193706ed3c">'lov'!$A$32:$B$32</definedName>
    <definedName name="list_9287c555b3e94442a603c32c463b38fc">'lov'!$A$33:$H$33</definedName>
    <definedName name="list_60a169321af84df89d62a323d039920b">'lov'!$A$35:$C$35</definedName>
    <definedName name="list_49346885365446e6b083d949895c4f3a">'lov'!$A$37:$B$37</definedName>
    <definedName name="list_bfa43082464e44929b6a1677e4fa59af">'lov'!$A$38:$C$38</definedName>
    <definedName name="list_af4ff5b00a774f19bebe8af1f32c48c3">'lov'!$A$39:$KMS$39</definedName>
    <definedName name="list_66f2a460c9d74000a707f7adac20e3ec">'lov'!$A$42:$B$42</definedName>
    <definedName name="list_c609bb2cb8964ef88f58b3c10745803a">'lov'!$A$44:$B$44</definedName>
    <definedName name="list_569f84fc0bd24a17bc36fc1031883f5c">'lov'!$A$46:$B$46</definedName>
    <definedName name="list_4cc637f4b0ea46a8815d8314288d1ce5">'lov'!$A$48:$B$48</definedName>
    <definedName name="list_807175b3fa264c2daaf18a975a1a6628">'lov'!$A$50:$F$50</definedName>
    <definedName name="list_0280004b7d51451788070fde2bb7a5e2">'lov'!$A$51:$AN$51</definedName>
    <definedName name="list_7a1425f364b54bd1bc3fa99b5ef53686">'lov'!$A$8:$F$8</definedName>
    <definedName name="list_4857732f0812494e81896ce37a19109e">'lov'!$A$10:$L$10</definedName>
    <definedName name="list_8ab920b8487341c88e7937c11f7f590b">'lov'!$A$13:$C$13</definedName>
    <definedName name="list_a07a1d6d89d84e0780bf699d907f216b">'lov'!$A$14:$B$14</definedName>
    <definedName name="list_63fcdec32b9046c380a27e3452abada8">'lov'!$A$15:$C$15</definedName>
    <definedName name="list_99ca20b8ee2049dc8ca0a00328b6080c">'lov'!$A$16:$C$16</definedName>
    <definedName name="list_12ca2ad72e524e6192630852b53c1b8a">'lov'!$A$17:$DA$17</definedName>
    <definedName name="list_7ac667aa610b4b0ca316651297ff1a22">'lov'!$A$18:$B$18</definedName>
    <definedName name="list_3d2bfb7393a644bbaad474b15f2f55be">'lov'!$A$19:$B$19</definedName>
    <definedName name="list_916b7e38b2824adc8832b21d9327536f">'lov'!$A$21:$B$21</definedName>
    <definedName name="list_73f1b2fc0fac4ccfb53266f5ced2bf3d">'lov'!$A$22:$B$22</definedName>
    <definedName name="list_360bbbcd42774260ac50e64090678c9f">'lov'!$A$24:$B$24</definedName>
    <definedName name="list_156620da66f74a1fb6fa5e3c25b63862">'lov'!$A$25:$Y$25</definedName>
    <definedName name="list_cb40bf4e5b7540d39cfb2172f79403bd">'lov'!$A$29:$B$29</definedName>
    <definedName name="list_25d773ac56f343bdb552b5e9423857a9">'lov'!$A$30:$B$30</definedName>
    <definedName name="list_a12a3eb7b07f405584a2b52581ce6f09">'lov'!$A$32:$B$32</definedName>
    <definedName name="list_b3bb2f1f16bb4ed89feb11f09a2a675c">'lov'!$A$33:$H$33</definedName>
    <definedName name="list_c80422bce4404d0d9e86748161b617f3">'lov'!$A$35:$C$35</definedName>
    <definedName name="list_9634a5ec24a748fbbf7f6542b14c6882">'lov'!$A$37:$B$37</definedName>
    <definedName name="list_6e23037ccfdf47eab263c3a2be9fc62e">'lov'!$A$38:$C$38</definedName>
    <definedName name="list_de4a95bd2c7846a9b2bd0b8c367360ae">'lov'!$A$39:$KMS$39</definedName>
    <definedName name="list_95bf25775c014328b61a765ac83c258b">'lov'!$A$42:$B$42</definedName>
    <definedName name="list_7aa50cd1f5bc458fab3156a817843ccb">'lov'!$A$44:$B$44</definedName>
    <definedName name="list_9d632052216a446fafad5b0db9701351">'lov'!$A$46:$B$46</definedName>
    <definedName name="list_b5d08d0abb0f49669ba99b4a43577c33">'lov'!$A$48:$B$48</definedName>
    <definedName name="list_8e813170012e40c392974af4845cc93d">'lov'!$A$50:$F$50</definedName>
    <definedName name="list_38bd9f05348f42dfa0ef13ec602614fd">'lov'!$A$51:$AN$51</definedName>
    <definedName name="list_617be21530094419be82f1a692a4b370">'lov'!$A$8:$F$8</definedName>
    <definedName name="list_4ec53b40c0d24dac9adec0de70eb7556">'lov'!$A$10:$L$10</definedName>
    <definedName name="list_62677e7fd3fa4ee2901a36e1df4cb662">'lov'!$A$13:$C$13</definedName>
    <definedName name="list_f1298153d68b4beab0f1033a83f8eeed">'lov'!$A$14:$B$14</definedName>
    <definedName name="list_5b2014a9bead49b18d79ed29850095bc">'lov'!$A$15:$C$15</definedName>
    <definedName name="list_16949a34d40f45009bb6ce5910f7b31e">'lov'!$A$16:$C$16</definedName>
    <definedName name="list_b49ab75d90c3448e857d904d57a44cc5">'lov'!$A$17:$DA$17</definedName>
    <definedName name="list_d92818bef2454ae2bc3a677e44d9c0f3">'lov'!$A$18:$B$18</definedName>
    <definedName name="list_5fafcf588c55477a832ff931411e9676">'lov'!$A$19:$B$19</definedName>
    <definedName name="list_3c611b503ab64989a0350cf059444cd9">'lov'!$A$21:$B$21</definedName>
    <definedName name="list_e548c40124684e70800d771bb413ade3">'lov'!$A$22:$B$22</definedName>
    <definedName name="list_af363b9dfb934b248c4bc22c8e878e79">'lov'!$A$24:$B$24</definedName>
    <definedName name="list_32a157debca2416f8b0317c37d66f109">'lov'!$A$25:$Y$25</definedName>
    <definedName name="list_7580ca4e09c74bf780a22402266ba5a4">'lov'!$A$29:$B$29</definedName>
    <definedName name="list_5abd498c277f455186686982cd3749a8">'lov'!$A$30:$B$30</definedName>
    <definedName name="list_8d83307c241f4665900e96084fbf0400">'lov'!$A$32:$B$32</definedName>
    <definedName name="list_b91375b0b7704620836f898c137b9e1e">'lov'!$A$33:$H$33</definedName>
    <definedName name="list_c482f4551fd3483cafa8410efa2d2a69">'lov'!$A$35:$C$35</definedName>
    <definedName name="list_b891a4762326424ba3c2448733ef60a6">'lov'!$A$37:$B$37</definedName>
    <definedName name="list_672f96120a4b4ba9a464a1f5bfefc9d7">'lov'!$A$38:$C$38</definedName>
    <definedName name="list_04c63bd3b9d940a08103e29a1357bbc3">'lov'!$A$39:$KMS$39</definedName>
    <definedName name="list_f946c427d7a14b0fa048e8ad8736a9ea">'lov'!$A$42:$B$42</definedName>
    <definedName name="list_01b0c87a09bf46b3bfe9eb66d3de47e9">'lov'!$A$44:$B$44</definedName>
    <definedName name="list_0a7e10a2c83749779355e91d09bf69b5">'lov'!$A$46:$B$46</definedName>
    <definedName name="list_37c2c1f063264c599c2a65c8786249a6">'lov'!$A$48:$B$48</definedName>
    <definedName name="list_aa2e57e4d46e46ca91dced7551106778">'lov'!$A$50:$F$50</definedName>
    <definedName name="list_2fdadd51415f462b9a948fa642aadcd1">'lov'!$A$51:$AN$51</definedName>
    <definedName name="list_d4b43089703241feaba220487d245cd1">'lov'!$A$8:$F$8</definedName>
    <definedName name="list_0761dc9052e24b60a2bffbb2ade64c68">'lov'!$A$10:$L$10</definedName>
    <definedName name="list_2c0f1bd9b3fc455d9d3ec769b943bc5a">'lov'!$A$13:$C$13</definedName>
    <definedName name="list_081471dfeaf24453b0274b0f64996fb0">'lov'!$A$14:$B$14</definedName>
    <definedName name="list_ef785bc094c04bcd9e88f26bc91bfe8a">'lov'!$A$15:$C$15</definedName>
    <definedName name="list_9a48bd90375d4ebb8f00d1e911eb7ae8">'lov'!$A$16:$C$16</definedName>
    <definedName name="list_552b45af8fe74a2099bde444ceaf6b82">'lov'!$A$17:$DA$17</definedName>
    <definedName name="list_6d4741f5d8ae46639e94ea5206f8ac14">'lov'!$A$18:$B$18</definedName>
    <definedName name="list_7da5ea0a0aaa41b3bc0eb2c3bcae4155">'lov'!$A$19:$B$19</definedName>
    <definedName name="list_e109d87b0ab445b1a3d8f307c9cf2ba2">'lov'!$A$21:$B$21</definedName>
    <definedName name="list_3eebddef66e3412999aa39b933c73604">'lov'!$A$22:$B$22</definedName>
    <definedName name="list_3baa96f29b1241069416610f84f67a11">'lov'!$A$24:$B$24</definedName>
    <definedName name="list_828981826d75430aa38dc10a13d8020c">'lov'!$A$25:$Y$25</definedName>
    <definedName name="list_54eba82908eb42a9abfdf16c47435f5f">'lov'!$A$29:$B$29</definedName>
    <definedName name="list_8287a278a6374572bd660f17ff8d5d91">'lov'!$A$30:$B$30</definedName>
    <definedName name="list_231913014b1a4023a8090ac8d1c816ea">'lov'!$A$32:$B$32</definedName>
    <definedName name="list_493294556ebb46b0b1242b34bd9a500a">'lov'!$A$33:$H$33</definedName>
    <definedName name="list_79bbbc72d1484cf4b4644c735418e8a1">'lov'!$A$35:$C$35</definedName>
    <definedName name="list_1b834b2ec2ec43e381313d0bd3ea0bac">'lov'!$A$37:$B$37</definedName>
    <definedName name="list_03a87f524c084046b462166e6fcf32b4">'lov'!$A$38:$C$38</definedName>
    <definedName name="list_66808edb03304cbb82280637e2ecef53">'lov'!$A$39:$KMS$39</definedName>
    <definedName name="list_4cf4d3498507450a90e718d9b09d6494">'lov'!$A$42:$B$42</definedName>
    <definedName name="list_46549d5149a547fbb4dbadc32a7f0cd9">'lov'!$A$44:$B$44</definedName>
    <definedName name="list_0d696ada031649e69cf6dd7a32c9338e">'lov'!$A$46:$B$46</definedName>
    <definedName name="list_0af2f21593864831959da99df8f0c082">'lov'!$A$48:$B$48</definedName>
    <definedName name="list_b0462710b538487b9f99a171156c3913">'lov'!$A$50:$F$50</definedName>
    <definedName name="list_d629dbe1ce7e46469f6384f20564fa11">'lov'!$A$51:$AN$51</definedName>
    <definedName name="list_effcc68ce9a0490b8b29603875a049aa">'lov'!$A$8:$F$8</definedName>
    <definedName name="list_bb0e125e5c9643e4b0d92c579baa9439">'lov'!$A$10:$L$10</definedName>
    <definedName name="list_87e624d24ffa487e8ff4c9c40dca99ae">'lov'!$A$13:$C$13</definedName>
    <definedName name="list_42027a9d1fec43a8b867f356096debd3">'lov'!$A$14:$B$14</definedName>
    <definedName name="list_67503716e5f04418adfff69e47795cc6">'lov'!$A$15:$C$15</definedName>
    <definedName name="list_f3d191f540df44b2b5913e213a5f24af">'lov'!$A$16:$C$16</definedName>
    <definedName name="list_6fe1f7a2771a411aa38e16e6923b57b4">'lov'!$A$17:$DA$17</definedName>
    <definedName name="list_02651c2f6f10454896b47b5c69fb7c75">'lov'!$A$18:$B$18</definedName>
    <definedName name="list_58bf482bafa04f29b943e669af51c11e">'lov'!$A$19:$B$19</definedName>
    <definedName name="list_8e2ca5d20aeb44b29b7ae6f20dc7ddcc">'lov'!$A$21:$B$21</definedName>
    <definedName name="list_c9457878c5494ba1a5dbacc99b570c91">'lov'!$A$22:$B$22</definedName>
    <definedName name="list_ab17db5d432f414aa3a7ef7cab667ca4">'lov'!$A$24:$B$24</definedName>
    <definedName name="list_d7f2fea4ae0147a5960c4757fa3e812b">'lov'!$A$25:$Y$25</definedName>
    <definedName name="list_2a923da287ae4d1590e22929f0c183d1">'lov'!$A$29:$B$29</definedName>
    <definedName name="list_c6273722bf7648a1aebb74e74da904e8">'lov'!$A$30:$B$30</definedName>
    <definedName name="list_98e2c94b4a5c4d239581b4fc6ac3e07f">'lov'!$A$32:$B$32</definedName>
    <definedName name="list_8fac98c2fe4f49e09d5fb114c4b3adcb">'lov'!$A$33:$H$33</definedName>
    <definedName name="list_54f99a30ca104a6a9484809209584344">'lov'!$A$35:$C$35</definedName>
    <definedName name="list_2b312c3ef90b49f98eed1d38bbf5ad1d">'lov'!$A$37:$B$37</definedName>
    <definedName name="list_26721d670a3347cf8a2a395450503f26">'lov'!$A$38:$C$38</definedName>
    <definedName name="list_c4997ec920a242f59496177affc836ed">'lov'!$A$39:$KMS$39</definedName>
    <definedName name="list_0d02d51082fe40bebcc185d2fe62756c">'lov'!$A$42:$B$42</definedName>
    <definedName name="list_ff048b9eeaea45e8b3301c59845b020a">'lov'!$A$44:$B$44</definedName>
    <definedName name="list_057705f873194b55953c12dfe13a8abc">'lov'!$A$46:$B$46</definedName>
    <definedName name="list_052d422a1f0d4b66902d1a2435e827d5">'lov'!$A$48:$B$48</definedName>
    <definedName name="list_a659e076d1d74775ba51320ea0da1d96">'lov'!$A$50:$F$50</definedName>
    <definedName name="list_69d4d1c022614ac9b979f88d3029c2de">'lov'!$A$51:$AN$51</definedName>
    <definedName name="list_e09e016de6934e3fa6470cf793eff452">'lov'!$A$8:$F$8</definedName>
    <definedName name="list_8adf1998b8e848cf9b1fef4b45f99767">'lov'!$A$10:$L$10</definedName>
    <definedName name="list_3d03d6d8688643dea0702fad5a2f4b64">'lov'!$A$13:$C$13</definedName>
    <definedName name="list_cf025746de514662ac41bf91e0b36dad">'lov'!$A$14:$B$14</definedName>
    <definedName name="list_7e13aaeba75747ca860aea3d7c737bc9">'lov'!$A$15:$C$15</definedName>
    <definedName name="list_4e76a2e67e0a45bd8b36572c3a071ca3">'lov'!$A$16:$C$16</definedName>
    <definedName name="list_a0efce8cc9424e40b0e48ea70841f178">'lov'!$A$17:$DA$17</definedName>
    <definedName name="list_31dcd9721522460e98b3d6e971f045ee">'lov'!$A$18:$B$18</definedName>
    <definedName name="list_18308f3d870849138bfd0cd61689d2c4">'lov'!$A$19:$B$19</definedName>
    <definedName name="list_8bec258b37ee4adaa9c6bdad0a4c6686">'lov'!$A$21:$B$21</definedName>
    <definedName name="list_c2323c2d4a3f4269aa862e264ee378ed">'lov'!$A$22:$B$22</definedName>
    <definedName name="list_d5743ebb612c47ff828757ada612da61">'lov'!$A$24:$B$24</definedName>
    <definedName name="list_a397105a0ac64a8591d0be7c2d81104c">'lov'!$A$25:$Y$25</definedName>
    <definedName name="list_79465c44903842e59900a98a7da6689f">'lov'!$A$29:$B$29</definedName>
    <definedName name="list_cd6e1decde1743c695505173c3836632">'lov'!$A$30:$B$30</definedName>
    <definedName name="list_eec443c93ab24560b22282deb81685ce">'lov'!$A$32:$B$32</definedName>
    <definedName name="list_7f6b522ee300463eaffcbb844df592d9">'lov'!$A$33:$H$33</definedName>
    <definedName name="list_b7d560ec19ce48aabc672786b6617a50">'lov'!$A$35:$C$35</definedName>
    <definedName name="list_3f779e3f4924426495c187de2e8c7bc2">'lov'!$A$37:$B$37</definedName>
    <definedName name="list_e5f9071a1c434e14b68d8ef651da796f">'lov'!$A$38:$C$38</definedName>
    <definedName name="list_5155b51e12e841ebad7c6b82d3ce2765">'lov'!$A$39:$KMS$39</definedName>
    <definedName name="list_f521513c39194593a712abdb92af1295">'lov'!$A$42:$B$42</definedName>
    <definedName name="list_60a31a3ca633467d82c50cb8e75e62a3">'lov'!$A$44:$B$44</definedName>
    <definedName name="list_2a105e2fccd94d9893877a0dfb40e8ab">'lov'!$A$46:$B$46</definedName>
    <definedName name="list_415c9c251e0b4c45b47c4e3a416783ac">'lov'!$A$48:$B$48</definedName>
    <definedName name="list_de38b200a6d848b8a31d89df096ff785">'lov'!$A$50:$F$50</definedName>
    <definedName name="list_93bc9c7a1d144bd489f0f47163a9c310">'lov'!$A$51:$AN$51</definedName>
    <definedName name="list_e9f54235837f46619a0173d8b19c93c4">'lov'!$A$8:$F$8</definedName>
    <definedName name="list_979cc6eeeb284296be2053e69442b0fa">'lov'!$A$10:$L$10</definedName>
    <definedName name="list_f67f8b8c463b4a9ab65d9397da0df068">'lov'!$A$13:$C$13</definedName>
    <definedName name="list_c82e3f3a2e184135afa8db7cf38db062">'lov'!$A$14:$B$14</definedName>
    <definedName name="list_b8266904beb549feb7d94aed0d6016b2">'lov'!$A$15:$C$15</definedName>
    <definedName name="list_75702e3b886e4706bb68eced5c2662f9">'lov'!$A$16:$C$16</definedName>
    <definedName name="list_d2b9ba8c086b4f6f924058c4fd45ebd4">'lov'!$A$17:$DA$17</definedName>
    <definedName name="list_725434780be34d45b87012d8d185130f">'lov'!$A$18:$B$18</definedName>
    <definedName name="list_ae3c93f454774417bf53516be4249df8">'lov'!$A$19:$B$19</definedName>
    <definedName name="list_ceea824684f949cdacd43e23405369b8">'lov'!$A$21:$B$21</definedName>
    <definedName name="list_46370fbf308d4378badbe669a188aae0">'lov'!$A$22:$B$22</definedName>
    <definedName name="list_eb95d394fd7a4fa48a86391c267cb753">'lov'!$A$24:$B$24</definedName>
    <definedName name="list_9ebfcca145f043a7a6d8b759902b1fb5">'lov'!$A$25:$Y$25</definedName>
    <definedName name="list_1e63611847cd40d8ae021a7323d45915">'lov'!$A$29:$B$29</definedName>
    <definedName name="list_bd9ba067d9ad488cb3179456df755a7f">'lov'!$A$30:$B$30</definedName>
    <definedName name="list_79f1686a85dd44aab1a6724dc45eb999">'lov'!$A$32:$B$32</definedName>
    <definedName name="list_2aca591d431847b2ac03c896e03ead87">'lov'!$A$33:$H$33</definedName>
    <definedName name="list_a7a29158030945fdb8a7f65890b6f8a2">'lov'!$A$35:$C$35</definedName>
    <definedName name="list_876dfe1debde4d07af65065e78b8d12a">'lov'!$A$37:$B$37</definedName>
    <definedName name="list_dd667a78509a42c6ad4e322c9530711f">'lov'!$A$38:$C$38</definedName>
    <definedName name="list_d3286b9b5e7545fba5ab64fc07db1f1e">'lov'!$A$39:$KMS$39</definedName>
    <definedName name="list_40d8c34c0b554a6382a99a7f3d47c6ba">'lov'!$A$42:$B$42</definedName>
    <definedName name="list_d05f1828edb44319b29c6eece76194aa">'lov'!$A$44:$B$44</definedName>
    <definedName name="list_b4826bbfba5b412581a26d846f75efd1">'lov'!$A$46:$B$46</definedName>
    <definedName name="list_793c8e6b90a34e10b5ec98b5ffbdfe0a">'lov'!$A$48:$B$48</definedName>
    <definedName name="list_c89a2f05f81844e98e36c55f806f2809">'lov'!$A$50:$F$50</definedName>
    <definedName name="list_7524fa2f53994e598724eeb2bf364b03">'lov'!$A$51:$AN$51</definedName>
    <definedName name="list_4c004f2d9f37426a9646083000ba088e">'lov'!$A$8:$F$8</definedName>
    <definedName name="list_21c1139adb604024845badafb6ac1ea4">'lov'!$A$10:$L$10</definedName>
    <definedName name="list_d94ffeac28cb48269bf83a7d694f58ee">'lov'!$A$13:$C$13</definedName>
    <definedName name="list_f819a81dadc34637a9be016429eca88a">'lov'!$A$14:$B$14</definedName>
    <definedName name="list_4b3be9036352486883edd3b47443c919">'lov'!$A$15:$C$15</definedName>
    <definedName name="list_0c6175afaf204798b184df9b001b026d">'lov'!$A$16:$C$16</definedName>
    <definedName name="list_7c8194edfe934e8ca39fedb099122c7b">'lov'!$A$17:$DA$17</definedName>
    <definedName name="list_8710ab7d903840f3a3187aa7db1da363">'lov'!$A$18:$B$18</definedName>
    <definedName name="list_4846b412f3204ea5b3d27bd032434c0c">'lov'!$A$19:$B$19</definedName>
    <definedName name="list_1db5e4996ef94c0fae5bae3f979ff9d7">'lov'!$A$21:$B$21</definedName>
    <definedName name="list_e4540cc687cf4df1b50f23222e864501">'lov'!$A$22:$B$22</definedName>
    <definedName name="list_0b6f0be72a5147dcaecde5b90f6ef28d">'lov'!$A$24:$B$24</definedName>
    <definedName name="list_18f636bcc83c4f06aaad85cfc923ee93">'lov'!$A$25:$Y$25</definedName>
    <definedName name="list_12436cf1f1294b56bdd52021f78af330">'lov'!$A$29:$B$29</definedName>
    <definedName name="list_0aafea6366eb4ba6b66738022a793673">'lov'!$A$30:$B$30</definedName>
    <definedName name="list_e19de3685e0640e2b575aba361786b30">'lov'!$A$32:$B$32</definedName>
    <definedName name="list_c556d17402134200ad5f07e604ba27b2">'lov'!$A$33:$H$33</definedName>
    <definedName name="list_8f9d188347034948969ad6be88408e58">'lov'!$A$35:$C$35</definedName>
    <definedName name="list_9e39680eade24208b674ffde030053fb">'lov'!$A$37:$B$37</definedName>
    <definedName name="list_eb461ddad6674db4a02e89feaa405179">'lov'!$A$38:$C$38</definedName>
    <definedName name="list_d7d6ec32eb7f44e09944a73aad80161f">'lov'!$A$39:$KMS$39</definedName>
    <definedName name="list_06deb2980c474a1c91f0dedafda72a7c">'lov'!$A$42:$B$42</definedName>
    <definedName name="list_28395ee48a7e445f8ea8782a6fbf1733">'lov'!$A$44:$B$44</definedName>
    <definedName name="list_7f0554a73edc406db72c72d424cedc6d">'lov'!$A$46:$B$46</definedName>
    <definedName name="list_882e5431f10d4699b8d3bfb6021ae368">'lov'!$A$48:$B$48</definedName>
    <definedName name="list_f8fc56740983418c8e06eda1161b7c22">'lov'!$A$50:$F$50</definedName>
    <definedName name="list_fc72dc6f36ce4a07b4490f10d514c8b4">'lov'!$A$51:$AN$51</definedName>
    <definedName name="list_6aa134f88af44444ab80d7f68ff81575">'lov'!$A$8:$F$8</definedName>
    <definedName name="list_f6b56849e5e4457b95f17df0a57b464f">'lov'!$A$10:$L$10</definedName>
    <definedName name="list_4406961b233d491899166799fe443559">'lov'!$A$13:$C$13</definedName>
    <definedName name="list_f60d9a59277e46b0ae1f7b557eb9e767">'lov'!$A$14:$B$14</definedName>
    <definedName name="list_b031ca101be9474d92a85ae604353fca">'lov'!$A$15:$C$15</definedName>
    <definedName name="list_21ca1fe28b9945f58eef72d9210bc025">'lov'!$A$16:$C$16</definedName>
    <definedName name="list_e65f7147438b48498686ff3863126752">'lov'!$A$17:$DA$17</definedName>
    <definedName name="list_1654775f996a42b6a9c7684a57600df8">'lov'!$A$18:$B$18</definedName>
    <definedName name="list_11d8fd02684f494a9ac30b9abceecdbd">'lov'!$A$19:$B$19</definedName>
    <definedName name="list_9c6d432eba5a4abdb4d473788d4472ca">'lov'!$A$21:$B$21</definedName>
    <definedName name="list_ef9c8fd6b26244988cfb59c66a27215c">'lov'!$A$22:$B$22</definedName>
    <definedName name="list_ca823ddc24884188acdcc565b37ee8a9">'lov'!$A$24:$B$24</definedName>
    <definedName name="list_90e6a4be297a486797cb24e45271b1ce">'lov'!$A$25:$Y$25</definedName>
    <definedName name="list_d73aeddfa7174d06b330c8b90748fb8b">'lov'!$A$29:$B$29</definedName>
    <definedName name="list_1bab523fdd4f424a844102b327b4bb6d">'lov'!$A$30:$B$30</definedName>
    <definedName name="list_7127c52d3dd74c808e607be7aed6977b">'lov'!$A$32:$B$32</definedName>
    <definedName name="list_339f04ec393b48779a107fc2da56c6fe">'lov'!$A$33:$H$33</definedName>
    <definedName name="list_8fe7d47c99c04210917b0746362458ba">'lov'!$A$35:$C$35</definedName>
    <definedName name="list_9c06e60a2b1f4f8c95fb35a03205ba88">'lov'!$A$37:$B$37</definedName>
    <definedName name="list_464fe3966062408d9a7486435c2842c4">'lov'!$A$38:$C$38</definedName>
    <definedName name="list_0dcafa3bcc5d4b6c80e4960e80a6b4f8">'lov'!$A$39:$KMS$39</definedName>
    <definedName name="list_99433ef5385242aca7b8edc46cb78be7">'lov'!$A$42:$B$42</definedName>
    <definedName name="list_43f31942e4a843a3817d05b26cae3eaa">'lov'!$A$44:$B$44</definedName>
    <definedName name="list_f5f5e2d4e42743c382c8701205b2f052">'lov'!$A$46:$B$46</definedName>
    <definedName name="list_8e34c0cbdba74d0bb124e5c74db99914">'lov'!$A$48:$B$48</definedName>
    <definedName name="list_9affda5ed5684504a2e42ec0af22bf60">'lov'!$A$50:$F$50</definedName>
    <definedName name="list_450324a557204bfd98fe2b74f1d94a34">'lov'!$A$51:$AN$51</definedName>
    <definedName name="list_379246d3fd1a4997be35206f2ed43a9a">'lov'!$A$8:$F$8</definedName>
    <definedName name="list_d8bee5bb09a5460ca8b85926d8745855">'lov'!$A$10:$L$10</definedName>
    <definedName name="list_9606e9fd9e4e47e6b7dfa5a96fe93e3d">'lov'!$A$13:$C$13</definedName>
    <definedName name="list_3acc572c35044cfc80c5049bacee455e">'lov'!$A$14:$B$14</definedName>
    <definedName name="list_844c281711184360bd41b90859ce6b01">'lov'!$A$15:$C$15</definedName>
    <definedName name="list_8e47e569f91546e1952cb8e86b51790d">'lov'!$A$16:$C$16</definedName>
    <definedName name="list_002b6b81ae004d2b88c2c2e85175a5f1">'lov'!$A$17:$DA$17</definedName>
    <definedName name="list_d4162c8619144db085393beb28e1f042">'lov'!$A$18:$B$18</definedName>
    <definedName name="list_af5b5d99bbb04415bf621a7c5906835a">'lov'!$A$19:$B$19</definedName>
    <definedName name="list_2f0024014fa4413cb643c33402c8ca1c">'lov'!$A$21:$B$21</definedName>
    <definedName name="list_77b6ede90ccb4ae883829e45614630d6">'lov'!$A$22:$B$22</definedName>
    <definedName name="list_1bf00c1ab27642c08c646c114c31152c">'lov'!$A$24:$B$24</definedName>
    <definedName name="list_cfaeda6a4155457aa5029ff816466a66">'lov'!$A$25:$Y$25</definedName>
    <definedName name="list_50234dc3fe38455f8e390e8ded85efe3">'lov'!$A$29:$B$29</definedName>
    <definedName name="list_1711f9b52e084c698e7f09988b8b2fad">'lov'!$A$30:$B$30</definedName>
    <definedName name="list_3839ff03105245e392acfeb24f18d14c">'lov'!$A$32:$B$32</definedName>
    <definedName name="list_cf2eb54a77824c32a60df57c33394a5b">'lov'!$A$33:$H$33</definedName>
    <definedName name="list_98dcf1f2ff904a22a786c7c0eb65bdd7">'lov'!$A$35:$C$35</definedName>
    <definedName name="list_0e82af9efc504b0ca81bbd329c413d6e">'lov'!$A$37:$B$37</definedName>
    <definedName name="list_2bba4712a993464a8800df6f34a4a516">'lov'!$A$38:$C$38</definedName>
    <definedName name="list_96d70e565fcf4906bd00957fcd3f1e25">'lov'!$A$39:$KMS$39</definedName>
    <definedName name="list_bdb4d8c659784c8b9325c4d021cad3df">'lov'!$A$42:$B$42</definedName>
    <definedName name="list_c5b4e0f60de24e89a7f2dc45c0123c27">'lov'!$A$44:$B$44</definedName>
    <definedName name="list_44b47de680484a69991aae9731ccf717">'lov'!$A$46:$B$46</definedName>
    <definedName name="list_450446b1ac0040978b563282426b03f5">'lov'!$A$48:$B$48</definedName>
    <definedName name="list_a1f657e767e346dd8e6cdf7c88652304">'lov'!$A$50:$F$50</definedName>
    <definedName name="list_4c7d51ae41a646fca7f334c3c1425d8f">'lov'!$A$51:$AN$51</definedName>
    <definedName name="list_7bcb95197f9a40c0aee6e2dee9cae320">'lov'!$A$8:$F$8</definedName>
    <definedName name="list_055370eb4f1c483abdcf0fec7b893488">'lov'!$A$10:$L$10</definedName>
    <definedName name="list_350cdce3dafb479da13b2175f777675c">'lov'!$A$13:$C$13</definedName>
    <definedName name="list_478ee66b1c3a48d7a84d4040f15af8a8">'lov'!$A$14:$B$14</definedName>
    <definedName name="list_4d7dfaf5fc44411fbe940c6abd27db7a">'lov'!$A$15:$C$15</definedName>
    <definedName name="list_d321ef0b9e164fd393b1e5f5c8a84299">'lov'!$A$16:$C$16</definedName>
    <definedName name="list_b70f9fe605fe4758b77a33e4b19333cf">'lov'!$A$17:$DA$17</definedName>
    <definedName name="list_3181d8ef8ebe47ebbe03b4365c24f7cf">'lov'!$A$18:$B$18</definedName>
    <definedName name="list_6d822914c76c48ef928d952858953b5c">'lov'!$A$19:$B$19</definedName>
    <definedName name="list_4ed0ebe6903e4cfca634bb57d4e161eb">'lov'!$A$21:$B$21</definedName>
    <definedName name="list_c09827e6046e4f90ad60301a0a3c29b4">'lov'!$A$22:$B$22</definedName>
    <definedName name="list_26172d35c5c74fc29ecd9803c2e64f78">'lov'!$A$24:$B$24</definedName>
    <definedName name="list_847b4a42009c4635ae63101bcc00e2a8">'lov'!$A$25:$Y$25</definedName>
    <definedName name="list_3dac1956c4ce4800a1a33a553b4d0f4b">'lov'!$A$29:$B$29</definedName>
    <definedName name="list_a7479bb17baf4d5083a82627b2203b23">'lov'!$A$30:$B$30</definedName>
    <definedName name="list_6241337f373d4ecfbb4380a2c4b45042">'lov'!$A$32:$B$32</definedName>
    <definedName name="list_1f131a6918e8415db23e26630d60e464">'lov'!$A$33:$H$33</definedName>
    <definedName name="list_efa424f184324d438501474abe154f4e">'lov'!$A$35:$C$35</definedName>
    <definedName name="list_9d8535d06b0e49319487d82604813040">'lov'!$A$37:$B$37</definedName>
    <definedName name="list_47c83cd737b446648bb2a6b0890782ea">'lov'!$A$38:$C$38</definedName>
    <definedName name="list_2dca5b2c646d4e03adf9a67098711f94">'lov'!$A$39:$KMS$39</definedName>
    <definedName name="list_86e5c446037e423f881eb0a80a556008">'lov'!$A$42:$B$42</definedName>
    <definedName name="list_2ee82fdb3cf94a17a2587053cec87822">'lov'!$A$44:$B$44</definedName>
    <definedName name="list_750ef141e071495bb1eaff347ca05443">'lov'!$A$46:$B$46</definedName>
    <definedName name="list_4b48a79d67fa4a1ca5ceaccb9cf84a30">'lov'!$A$48:$B$48</definedName>
    <definedName name="list_a401edd6715343cf9ec739cca0d3f66a">'lov'!$A$50:$F$50</definedName>
    <definedName name="list_972af99a1175423d889b374591d1775e">'lov'!$A$51:$AN$51</definedName>
    <definedName name="list_5291953684474354990762ac7dc80e27">'lov'!$A$8:$F$8</definedName>
    <definedName name="list_011288dc21084a868280f3864fb34027">'lov'!$A$10:$L$10</definedName>
    <definedName name="list_5e4fbf927d5c43bf8529dc302f4e4d7d">'lov'!$A$13:$C$13</definedName>
    <definedName name="list_a8627dd8d63d45fa8e5f607870b991a2">'lov'!$A$14:$B$14</definedName>
    <definedName name="list_2dcddba008c64be491a134381c9658bf">'lov'!$A$15:$C$15</definedName>
    <definedName name="list_9a5de1a848cd43018f36e64cea76f039">'lov'!$A$16:$C$16</definedName>
    <definedName name="list_a01ee5171538427e93c3ff7f1d1c1047">'lov'!$A$17:$DA$17</definedName>
    <definedName name="list_a1f50262f18848de94a101d9a085d9a1">'lov'!$A$18:$B$18</definedName>
    <definedName name="list_34eb4bdbfbb2479f859639207262de02">'lov'!$A$19:$B$19</definedName>
    <definedName name="list_0b020a7776d040fcb81d69d079be18ad">'lov'!$A$21:$B$21</definedName>
    <definedName name="list_51cd568df02044dbb810a8fac310819f">'lov'!$A$22:$B$22</definedName>
    <definedName name="list_f870c79461b348e7b81aac7c08588542">'lov'!$A$24:$B$24</definedName>
    <definedName name="list_6eb179de6b1445708419d2de3080cc85">'lov'!$A$25:$Y$25</definedName>
    <definedName name="list_8f19270ca5a54049a9e239e59b16f023">'lov'!$A$29:$B$29</definedName>
    <definedName name="list_84e68ec7273e4f9eb4509942b44f10a3">'lov'!$A$30:$B$30</definedName>
    <definedName name="list_579c7e72b14649649a2466d4f35ea771">'lov'!$A$32:$B$32</definedName>
    <definedName name="list_7e81c277a0064fe0b600da159d810a50">'lov'!$A$33:$H$33</definedName>
    <definedName name="list_3b7d3cec1b294d4a9526ab55370a79db">'lov'!$A$35:$C$35</definedName>
    <definedName name="list_c3ff2f842fc147fe93f95958757f2933">'lov'!$A$37:$B$37</definedName>
    <definedName name="list_112d2f5f968247518993965d47d3831c">'lov'!$A$38:$C$38</definedName>
    <definedName name="list_2289809bdc9f4b8aaedd8696f9555fe2">'lov'!$A$39:$KMS$39</definedName>
    <definedName name="list_ebab77d831534675b8914169f3c15687">'lov'!$A$42:$B$42</definedName>
    <definedName name="list_edff3a9fb3ea4bd1bc78ab6162744698">'lov'!$A$44:$B$44</definedName>
    <definedName name="list_7167e2a52e534a4290722b92fefb746b">'lov'!$A$46:$B$46</definedName>
    <definedName name="list_5d49e266eb4e4693a663e2b0b13a747b">'lov'!$A$48:$B$48</definedName>
    <definedName name="list_6a799230f1a04e33bbdd969f15334e5e">'lov'!$A$50:$F$50</definedName>
    <definedName name="list_61c511b9578a4802b1f7e3ed91d3bec2">'lov'!$A$51:$AN$51</definedName>
    <definedName name="list_7c9e1410328341629913d336779abb7f">'lov'!$A$8:$F$8</definedName>
    <definedName name="list_e26c7eb2d3684f21b25cc330741b5773">'lov'!$A$10:$L$10</definedName>
    <definedName name="list_38136c1032d643ecaaeaa37a1fc8fb42">'lov'!$A$13:$C$13</definedName>
    <definedName name="list_1f58cdd1df0b4a62a3171b82aaad2498">'lov'!$A$14:$B$14</definedName>
    <definedName name="list_d67b907e3c974b4cae61d678711a0ea8">'lov'!$A$15:$C$15</definedName>
    <definedName name="list_3fe38af485404a599a60e548fc7bdc7e">'lov'!$A$16:$C$16</definedName>
    <definedName name="list_c0f569975ce24d2b893dbb07fc24548b">'lov'!$A$17:$DA$17</definedName>
    <definedName name="list_914e25f53ccf4cf6a546f7e4c33963a2">'lov'!$A$18:$B$18</definedName>
    <definedName name="list_0b08b0f0b0ec447c8cc7522865c3ff3a">'lov'!$A$19:$B$19</definedName>
    <definedName name="list_abc859a8e39d4461bfbc31b610b4d580">'lov'!$A$21:$B$21</definedName>
    <definedName name="list_9a40020d944f4fdfadd8ab231d139f23">'lov'!$A$22:$B$22</definedName>
    <definedName name="list_d065f81d34a043acbface6c243fc04a1">'lov'!$A$24:$B$24</definedName>
    <definedName name="list_b3ddd297f380495e854ab89efdfaddc9">'lov'!$A$25:$Y$25</definedName>
    <definedName name="list_8624d06c7b5f4801aeecb18e2035c169">'lov'!$A$29:$B$29</definedName>
    <definedName name="list_9cf970fd5029496da3efd90e8af5f35e">'lov'!$A$30:$B$30</definedName>
    <definedName name="list_9cec8ae6152a40dea42c5f5e9d3f5f9f">'lov'!$A$32:$B$32</definedName>
    <definedName name="list_c8cf322514b0499d878abc719681a754">'lov'!$A$33:$H$33</definedName>
    <definedName name="list_d534a800551e4020997cde6d5c2bc67b">'lov'!$A$35:$C$35</definedName>
    <definedName name="list_7034796dd6754ebc8e84d82c5453b1a9">'lov'!$A$37:$B$37</definedName>
    <definedName name="list_49def524147a47c0b7fe196462142289">'lov'!$A$38:$C$38</definedName>
    <definedName name="list_f9659a1cde0341299565878a704f24ce">'lov'!$A$39:$KMS$39</definedName>
    <definedName name="list_438239cd495a4174b4632494ff079f19">'lov'!$A$42:$B$42</definedName>
    <definedName name="list_357a354484cf4147a41677550f5fbe53">'lov'!$A$44:$B$44</definedName>
    <definedName name="list_1caa9e9c92a14d0b9c551e7d0cde2297">'lov'!$A$46:$B$46</definedName>
    <definedName name="list_cf18a8a6288f449e885f2db26075b6c1">'lov'!$A$48:$B$48</definedName>
    <definedName name="list_4c0b45a115a946d7988e08af61dfe666">'lov'!$A$50:$F$50</definedName>
    <definedName name="list_72637af2f5be42b88e6e4823866b7824">'lov'!$A$51:$AN$51</definedName>
    <definedName name="list_0a89f04880dc4ef9a7cb4acebb20d465">'lov'!$A$8:$F$8</definedName>
    <definedName name="list_025a113b6b4f447eb79cf5873bc2c8e2">'lov'!$A$10:$L$10</definedName>
    <definedName name="list_5edb0518398f4954bbdf0d42ce379057">'lov'!$A$13:$C$13</definedName>
    <definedName name="list_3fb70e2545b04edabab7e5e32eb7bb21">'lov'!$A$14:$B$14</definedName>
    <definedName name="list_9cf117cc506748a88f127419fadbb78a">'lov'!$A$15:$C$15</definedName>
    <definedName name="list_2694c5d81ddb4d9d9a4988bc7d1ec846">'lov'!$A$16:$C$16</definedName>
    <definedName name="list_55b2c76513c74362a7ab09e1cf7a10d5">'lov'!$A$17:$DA$17</definedName>
    <definedName name="list_1384bf82ce9344a58922db997f2f1b87">'lov'!$A$18:$B$18</definedName>
    <definedName name="list_40eae547fc904989913dda6ecabaf09f">'lov'!$A$19:$B$19</definedName>
    <definedName name="list_e1916f7a804142d69c8fd5204434a1f4">'lov'!$A$21:$B$21</definedName>
    <definedName name="list_ae6d71b0136b4f5db745ad43cc91ebdd">'lov'!$A$22:$B$22</definedName>
    <definedName name="list_91e45866fb90451c9ff9e8f038335963">'lov'!$A$24:$B$24</definedName>
    <definedName name="list_7810e972d4ca440ca9e49d8a9b5e4acb">'lov'!$A$25:$Y$25</definedName>
    <definedName name="list_d4ee6f642960449490ddfe5447126040">'lov'!$A$29:$B$29</definedName>
    <definedName name="list_4256572933c14a7f9889963902922c50">'lov'!$A$30:$B$30</definedName>
    <definedName name="list_3107ae80a2fe4d3c92a5de2e9e7edf4a">'lov'!$A$32:$B$32</definedName>
    <definedName name="list_c561a4b729294cdaac485aa51bfaa6b9">'lov'!$A$33:$H$33</definedName>
    <definedName name="list_ee799c22c4464ea48cea9a9b7a746c41">'lov'!$A$35:$C$35</definedName>
    <definedName name="list_64c1a3f28a6c465584ac97a3dc3dc0f9">'lov'!$A$37:$B$37</definedName>
    <definedName name="list_c602373fa42145fa8921d6da244956c8">'lov'!$A$38:$C$38</definedName>
    <definedName name="list_4d50d55a5de24a9f8ecd34f93687d2d8">'lov'!$A$39:$KMS$39</definedName>
    <definedName name="list_918e0bfad9d54589aa61f692f426176e">'lov'!$A$42:$B$42</definedName>
    <definedName name="list_986c5422cb2b400a97b23137bf8a7a0e">'lov'!$A$44:$B$44</definedName>
    <definedName name="list_33158e7b305741e8b9a5920db3a21bbd">'lov'!$A$46:$B$46</definedName>
    <definedName name="list_a24e998bd45d48d4a7ab5d24a8305504">'lov'!$A$48:$B$48</definedName>
    <definedName name="list_d50f77fcfcbd423785c258fbca3348dd">'lov'!$A$50:$F$50</definedName>
    <definedName name="list_ab9382d7cb484962b94455f553cdb6bc">'lov'!$A$51:$AN$51</definedName>
    <definedName name="list_10d109685d62499ca6d69f0510cc707e">'lov'!$A$8:$F$8</definedName>
    <definedName name="list_71982df229d443819fa21e6ba17da7e2">'lov'!$A$10:$L$10</definedName>
    <definedName name="list_5c5d8b5cf2144a7f9787cba8c2059af2">'lov'!$A$13:$C$13</definedName>
    <definedName name="list_a311e725939743c7963b982a84097a02">'lov'!$A$14:$B$14</definedName>
    <definedName name="list_9b3b3f5044bf462d999f5c260df4849d">'lov'!$A$15:$C$15</definedName>
    <definedName name="list_5dda34e166564d3faa1bb78cdc73268b">'lov'!$A$16:$C$16</definedName>
    <definedName name="list_2f778b139b2f46dba0670fc0663e511c">'lov'!$A$17:$DA$17</definedName>
    <definedName name="list_93adebfbe85b490b865334d363152d5d">'lov'!$A$18:$B$18</definedName>
    <definedName name="list_e5c25ee4600045b2a559e12986635d1e">'lov'!$A$19:$B$19</definedName>
    <definedName name="list_c79fe6d7e83249eca9640a6f4d34ae92">'lov'!$A$21:$B$21</definedName>
    <definedName name="list_b3b3ea3be62f4e06990c703ab887c7e6">'lov'!$A$22:$B$22</definedName>
    <definedName name="list_1a243481f2834a0da79c274c070ff23a">'lov'!$A$24:$B$24</definedName>
    <definedName name="list_f8db61e615574c30a8c09517f89d6953">'lov'!$A$25:$Y$25</definedName>
    <definedName name="list_a2c917076f8b4ea4ae84409b0683de29">'lov'!$A$29:$B$29</definedName>
    <definedName name="list_c656e4aca23f43ad9724962f3c257416">'lov'!$A$30:$B$30</definedName>
    <definedName name="list_5ce081a7417543c6915b0380eac086e1">'lov'!$A$32:$B$32</definedName>
    <definedName name="list_e0cc4c35ee824b178809a6e6b1b7b0b5">'lov'!$A$33:$H$33</definedName>
    <definedName name="list_c363958d19d543029a42cc87fde3fa0f">'lov'!$A$35:$C$35</definedName>
    <definedName name="list_e4d387aafb05460da3617d47196174ba">'lov'!$A$37:$B$37</definedName>
    <definedName name="list_355241c9b9384b248cab36da216c5539">'lov'!$A$38:$C$38</definedName>
    <definedName name="list_bac10167661e41e19de19c67650e6c44">'lov'!$A$39:$KMS$39</definedName>
    <definedName name="list_781500f25cc04cf696d4a86690b900c5">'lov'!$A$42:$B$42</definedName>
    <definedName name="list_dd9a83c389da4ad1b83c3a6294a9c97c">'lov'!$A$44:$B$44</definedName>
    <definedName name="list_901344e280c4419f9f6d54998a225e28">'lov'!$A$46:$B$46</definedName>
    <definedName name="list_d02911ea3b54487ab8e0412a29b969d5">'lov'!$A$48:$B$48</definedName>
    <definedName name="list_e934af1b97ff48fead0a0d867c637df0">'lov'!$A$50:$F$50</definedName>
    <definedName name="list_8435b40ebd7d451da912e545309765fb">'lov'!$A$51:$AN$51</definedName>
    <definedName name="list_3902cd05f81d4c6eab1fdbcf86b49cb5">'lov'!$A$8:$F$8</definedName>
    <definedName name="list_fbab673d673e4ab79d150d20285ab936">'lov'!$A$10:$L$10</definedName>
    <definedName name="list_b9843dd5343f4eda9e3406fad035dfa6">'lov'!$A$13:$C$13</definedName>
    <definedName name="list_2e1e42bc00804043a7e095c9c5156145">'lov'!$A$14:$B$14</definedName>
    <definedName name="list_e4532c4e271c4a5bb1212c0be204beb3">'lov'!$A$15:$C$15</definedName>
    <definedName name="list_14d8b917c7aa492f9112450c1a775ccb">'lov'!$A$16:$C$16</definedName>
    <definedName name="list_2d7fefa30ed74439912b10814a168c75">'lov'!$A$17:$DA$17</definedName>
    <definedName name="list_dd969a5b40e44d56a65e74ca43719927">'lov'!$A$18:$B$18</definedName>
    <definedName name="list_247fe148ea2c4057a3e3a6a5867e4b11">'lov'!$A$19:$B$19</definedName>
    <definedName name="list_544ba82b70524378b7f92004396b2b23">'lov'!$A$21:$B$21</definedName>
    <definedName name="list_5b59cc0d7b8c45da882fa3affcc5ed9d">'lov'!$A$22:$B$22</definedName>
    <definedName name="list_5f6c5d6da5184bf5b6e9ef8907cecdea">'lov'!$A$24:$B$24</definedName>
    <definedName name="list_36518a4d49c7439c8f9c311fb1155c95">'lov'!$A$25:$Y$25</definedName>
    <definedName name="list_a01f0ce60d1349149337f80cc7edf62e">'lov'!$A$29:$B$29</definedName>
    <definedName name="list_eeed782db0954c78bea124879af8057c">'lov'!$A$30:$B$30</definedName>
    <definedName name="list_0790ac1e8efd4350a4ebd08077db787b">'lov'!$A$32:$B$32</definedName>
    <definedName name="list_d0ab9c588f2f44c7ada0ce6d01f51278">'lov'!$A$33:$H$33</definedName>
    <definedName name="list_cf17e84147b743d1b29dae221c763221">'lov'!$A$35:$C$35</definedName>
    <definedName name="list_75fca818401b4a7e95d26f5b0036f27e">'lov'!$A$37:$B$37</definedName>
    <definedName name="list_7f278ec3bf554efc8044d926b37c1fc4">'lov'!$A$38:$C$38</definedName>
    <definedName name="list_eaaeb6b934bb417cb155c291afd4033b">'lov'!$A$39:$KMS$39</definedName>
    <definedName name="list_b1c836a3ca5541e0a393b80894165b36">'lov'!$A$42:$B$42</definedName>
    <definedName name="list_df13d73199664a3f8b28332cd16edf45">'lov'!$A$44:$B$44</definedName>
    <definedName name="list_ba104d84b2874f88a1d9663a2062ab00">'lov'!$A$46:$B$46</definedName>
    <definedName name="list_a6200c8b18d14325a060715d78efca10">'lov'!$A$48:$B$48</definedName>
    <definedName name="list_4fb2a63235124e3da16879227bd1c6c8">'lov'!$A$50:$F$50</definedName>
    <definedName name="list_d096dbe5dc954b8084c715d0672c6f8e">'lov'!$A$51:$AN$51</definedName>
    <definedName name="list_2affbf9c3c4543b89a9d2d44a783c365">'lov'!$A$8:$F$8</definedName>
    <definedName name="list_2c6c18a8c08645fe96a0efd7c10cb524">'lov'!$A$10:$L$10</definedName>
    <definedName name="list_6dfe2bdd374b4a0d8d97fc471035addd">'lov'!$A$13:$C$13</definedName>
    <definedName name="list_5fbd3dc2e7f64c0d9e1aed88172ed00f">'lov'!$A$14:$B$14</definedName>
    <definedName name="list_2647bc3a2cdb407396640ad2edac94bc">'lov'!$A$15:$C$15</definedName>
    <definedName name="list_e687a9186e674360970c23b287bd6951">'lov'!$A$16:$C$16</definedName>
    <definedName name="list_8a3774e75c4d4a509d173866b97f5ef1">'lov'!$A$17:$DA$17</definedName>
    <definedName name="list_006df15afb6f47c7b6d95f1a2e1e3fe0">'lov'!$A$18:$B$18</definedName>
    <definedName name="list_fc1466b733094b068d6e34aa4332373c">'lov'!$A$19:$B$19</definedName>
    <definedName name="list_e3bad1120b194caea24d325a242288af">'lov'!$A$21:$B$21</definedName>
    <definedName name="list_6410d7e485ef4c42948e3a2e4b950858">'lov'!$A$22:$B$22</definedName>
    <definedName name="list_6753a67339924cb29d7c409a9b9c7ddf">'lov'!$A$24:$B$24</definedName>
    <definedName name="list_321469be0d314a0a935c732d827f2cfd">'lov'!$A$25:$Y$25</definedName>
    <definedName name="list_76af56263d56420ca5bb292f6a426794">'lov'!$A$29:$B$29</definedName>
    <definedName name="list_5b8d6b6a9e6e4bcfb03e0de6f42e36e1">'lov'!$A$30:$B$30</definedName>
    <definedName name="list_a5267a45f5334912ba5763cab740b18c">'lov'!$A$32:$B$32</definedName>
    <definedName name="list_b141218850b1408aba5592bd53f0f7ca">'lov'!$A$33:$H$33</definedName>
    <definedName name="list_556d33ea27e34291b0a46c51d0e15c99">'lov'!$A$35:$C$35</definedName>
    <definedName name="list_2a7b5c9c5f1d493684bd3d13a470c8e2">'lov'!$A$37:$B$37</definedName>
    <definedName name="list_87c8b31510d2469ea4fd48984f725fe6">'lov'!$A$38:$C$38</definedName>
    <definedName name="list_755497fb534047b3860b14a8c73f02a6">'lov'!$A$39:$KMS$39</definedName>
    <definedName name="list_509f4e618c584b8ba7c3938c7428e5c1">'lov'!$A$42:$B$42</definedName>
    <definedName name="list_37566f5e604949da9d829231d68c9558">'lov'!$A$44:$B$44</definedName>
    <definedName name="list_dd7e7e3fa2334d538050121dd2a1008f">'lov'!$A$46:$B$46</definedName>
    <definedName name="list_5908863b7e9d4ee68eb259c59a52189a">'lov'!$A$48:$B$48</definedName>
    <definedName name="list_a4be77c53b0d49a6b190ed9c094c27bf">'lov'!$A$50:$F$50</definedName>
    <definedName name="list_9dae5113c3534b2295a904228c6222cb">'lov'!$A$51:$AN$51</definedName>
    <definedName name="list_9c665add8ece4add8a80812c7320f6ac">'lov'!$A$8:$F$8</definedName>
    <definedName name="list_5286a12c0eaa420788a5666d3ffb38bd">'lov'!$A$10:$L$10</definedName>
    <definedName name="list_9e0d053f2bc8464b9e748bb6d2d14eac">'lov'!$A$13:$C$13</definedName>
    <definedName name="list_5e718da7f5134a9dba75434402f2e53e">'lov'!$A$14:$B$14</definedName>
    <definedName name="list_fc3efbbb9e404b3ca22898e85d4000dc">'lov'!$A$15:$C$15</definedName>
    <definedName name="list_c1d11b64d37a41dcb6abf55a781ba592">'lov'!$A$16:$C$16</definedName>
    <definedName name="list_254a4f76c1c240caae964e2661f25abf">'lov'!$A$17:$DA$17</definedName>
    <definedName name="list_0f29704ff4b340a3a5bb051c173b8518">'lov'!$A$18:$B$18</definedName>
    <definedName name="list_ad0a45e1f95845c180326dcec77b59eb">'lov'!$A$19:$B$19</definedName>
    <definedName name="list_faa41fb641444783b5f9350d16806c34">'lov'!$A$21:$B$21</definedName>
    <definedName name="list_c5b5fd2682f24ea780b38711779986fd">'lov'!$A$22:$B$22</definedName>
    <definedName name="list_42420efd7c82435487a2285e47f16a7a">'lov'!$A$24:$B$24</definedName>
    <definedName name="list_6f18853f8b514304b8dd9491c7af0561">'lov'!$A$25:$Y$25</definedName>
    <definedName name="list_9e8db375d9964da38041d3ae83c1dea5">'lov'!$A$29:$B$29</definedName>
    <definedName name="list_400293ac97384bf7a6b22a70ad10adb9">'lov'!$A$30:$B$30</definedName>
    <definedName name="list_72c025cc6e41481e9ba210ec39181fd9">'lov'!$A$32:$B$32</definedName>
    <definedName name="list_c8f23afc07d9464db83412934c499b73">'lov'!$A$33:$H$33</definedName>
    <definedName name="list_b7c0ceede3bc4af189f2d4c3ec89e1dd">'lov'!$A$35:$C$35</definedName>
    <definedName name="list_c270f202207f4218b72573aecaffc1e2">'lov'!$A$37:$B$37</definedName>
    <definedName name="list_cfa9f55b257f41f6895dede25c859b0e">'lov'!$A$38:$C$38</definedName>
    <definedName name="list_97ffc5b76a2645f9a37c99d48627cb83">'lov'!$A$39:$KMS$39</definedName>
    <definedName name="list_e2edd75d5af44d88a780db9aeda9e626">'lov'!$A$42:$B$42</definedName>
    <definedName name="list_f72227be04a34462b0608d6704a9833e">'lov'!$A$44:$B$44</definedName>
    <definedName name="list_bd5cb0cdee7f449bb2d95f162e43b36f">'lov'!$A$46:$B$46</definedName>
    <definedName name="list_bfb3a2a282fc41d8b2a161fb03a642e1">'lov'!$A$48:$B$48</definedName>
    <definedName name="list_2756ff46b7aa44978e6249ff80b6a686">'lov'!$A$50:$F$50</definedName>
    <definedName name="list_92fe0586358440959dd044b363de1f5a">'lov'!$A$51:$AN$51</definedName>
    <definedName name="list_2ad72237337c43d98dcc163aad8aa9e6">'lov'!$A$8:$F$8</definedName>
    <definedName name="list_2ee436fc7b294705a859a7dd15fe2211">'lov'!$A$10:$L$10</definedName>
    <definedName name="list_6aade4303e6048739ada4f5da5881cd1">'lov'!$A$13:$C$13</definedName>
    <definedName name="list_73938411a379493abc8e048ad34c3e73">'lov'!$A$14:$B$14</definedName>
    <definedName name="list_3be385f37ad84269892ffd0b1b906a10">'lov'!$A$15:$C$15</definedName>
    <definedName name="list_99a078ec58f34225949bc066bf0d8dc6">'lov'!$A$16:$C$16</definedName>
    <definedName name="list_eee59a4c72174d358e48c229ed04cb84">'lov'!$A$17:$DA$17</definedName>
    <definedName name="list_4d4868f38f3d48f8b2f3438f376c1176">'lov'!$A$18:$B$18</definedName>
    <definedName name="list_2f61ddfcb80b411e8e684a8cf4608e92">'lov'!$A$19:$B$19</definedName>
    <definedName name="list_22ff172aa47c4efebbe7ef2fd337789b">'lov'!$A$21:$B$21</definedName>
    <definedName name="list_d67b59d0ac5e4138b639cc37e9f325ac">'lov'!$A$22:$B$22</definedName>
    <definedName name="list_be01861b9da5407bbf636ceac338dda5">'lov'!$A$24:$B$24</definedName>
    <definedName name="list_d1da52e2a1a14ad6bf33d7ea89434286">'lov'!$A$25:$Y$25</definedName>
    <definedName name="list_671b740784d240769cbd663f07d1c45d">'lov'!$A$29:$B$29</definedName>
    <definedName name="list_480812874c8c412caabb945c24a417cd">'lov'!$A$30:$B$30</definedName>
    <definedName name="list_bb8ea15cc1fb4285b4c290f1ba1f39b4">'lov'!$A$32:$B$32</definedName>
    <definedName name="list_2739e15ac5534413a4c947e6bcc00865">'lov'!$A$33:$H$33</definedName>
    <definedName name="list_07193d18ec404dc682d080e367ea5f69">'lov'!$A$35:$C$35</definedName>
    <definedName name="list_55f8670df4344fb991b1ac4afa92ae90">'lov'!$A$37:$B$37</definedName>
    <definedName name="list_427ef3c574b340ed9a706e37d218b24c">'lov'!$A$38:$C$38</definedName>
    <definedName name="list_931fc6e9d0844c76930ee0256a99bd30">'lov'!$A$39:$KMS$39</definedName>
    <definedName name="list_4fe5b5ac455e488882939f0f01cb0cec">'lov'!$A$42:$B$42</definedName>
    <definedName name="list_704e3ee1bcdb4f2394619372837c5529">'lov'!$A$44:$B$44</definedName>
    <definedName name="list_3c65390ce37544f0b8863a1e6bde3d06">'lov'!$A$46:$B$46</definedName>
    <definedName name="list_50376e6b6d1647d39e0d37261873df71">'lov'!$A$48:$B$48</definedName>
    <definedName name="list_d8867f83bd014b58acea5fe0bb8f2cb5">'lov'!$A$50:$F$50</definedName>
    <definedName name="list_a2e9b17d1a8944eea79beb8362d2eda7">'lov'!$A$51:$AN$51</definedName>
    <definedName name="list_f9c79f1aeca943548443538557a85f1c">'lov'!$A$8:$F$8</definedName>
    <definedName name="list_2a38127fb04b4291acf8deecd2b2e914">'lov'!$A$10:$L$10</definedName>
    <definedName name="list_fb21735800274ddbbb065d7ebbeb58f7">'lov'!$A$13:$C$13</definedName>
    <definedName name="list_524eb55807eb4d9e8e72564d68a302c3">'lov'!$A$14:$B$14</definedName>
    <definedName name="list_5fcb51dc217e470985cda6775804ed91">'lov'!$A$15:$C$15</definedName>
    <definedName name="list_6a6bc21d29024c1080885183954da6da">'lov'!$A$16:$C$16</definedName>
    <definedName name="list_da3e4d143d24466fbe2464d67bcc6650">'lov'!$A$17:$DA$17</definedName>
    <definedName name="list_bbe9e4d51ccb42d3af2c8e32579ec9eb">'lov'!$A$18:$B$18</definedName>
    <definedName name="list_263659405e98469cac241b522b5c8794">'lov'!$A$19:$B$19</definedName>
    <definedName name="list_e9996064d2cc4e938c399bcbf7d82250">'lov'!$A$21:$B$21</definedName>
    <definedName name="list_5a05911ab5d84dc7a69c66ef42a108ef">'lov'!$A$22:$B$22</definedName>
    <definedName name="list_4b49d9ac2225460e8b2d32a0f0a96f00">'lov'!$A$24:$B$24</definedName>
    <definedName name="list_099d4e17cc4841559864257cc66a39a8">'lov'!$A$25:$Y$25</definedName>
    <definedName name="list_6199329064f9497f95faffcc03ac590b">'lov'!$A$29:$B$29</definedName>
    <definedName name="list_7fcd7a1c55af4e3f905e7fece367476a">'lov'!$A$30:$B$30</definedName>
    <definedName name="list_1b73d24ae1f5473499ded2d517ad0358">'lov'!$A$32:$B$32</definedName>
    <definedName name="list_bd635f1e4fbc4135a2d24a3c00746409">'lov'!$A$33:$H$33</definedName>
    <definedName name="list_f31bd4256a9347318b9cff8e5d5d283a">'lov'!$A$35:$C$35</definedName>
    <definedName name="list_885afa47871f4b97917c5c373d46116d">'lov'!$A$37:$B$37</definedName>
    <definedName name="list_27a929da6014432194edf73d8331b832">'lov'!$A$38:$C$38</definedName>
    <definedName name="list_3420a922ee224cedb2af49d8c73121a3">'lov'!$A$39:$KMS$39</definedName>
    <definedName name="list_7c94ded3da1c45aba63a8b8130ae122b">'lov'!$A$42:$B$42</definedName>
    <definedName name="list_4c445b457a00433ba7d29ef1a7e354fe">'lov'!$A$44:$B$44</definedName>
    <definedName name="list_d3d553a6d5b7417380ad47d7be1de990">'lov'!$A$46:$B$46</definedName>
    <definedName name="list_0bf78cfb6f984531b514c2ac7e710260">'lov'!$A$48:$B$48</definedName>
    <definedName name="list_3c490521a69340f0ba633f2fdd6c4624">'lov'!$A$50:$F$50</definedName>
    <definedName name="list_c22cbb29f89842a99a042178bb7eb616">'lov'!$A$51:$AN$51</definedName>
    <definedName name="list_0d91ed17f11248aaa29fb7a0eeffb75f">'lov'!$A$8:$F$8</definedName>
    <definedName name="list_98e0d5a8f2b549efa4555d0fc0d62c34">'lov'!$A$10:$L$10</definedName>
    <definedName name="list_19aa639311674b31aa2c1671b29c8b5f">'lov'!$A$13:$C$13</definedName>
    <definedName name="list_a164ea81b5ec4bfd85aaa1f0078d2d48">'lov'!$A$14:$B$14</definedName>
    <definedName name="list_8435642ef96c4443bddaa2cece296945">'lov'!$A$15:$C$15</definedName>
    <definedName name="list_f0a68d0379214eecb7c161db6390d26f">'lov'!$A$16:$C$16</definedName>
    <definedName name="list_c4f9cefac48444208de48d063a573ec1">'lov'!$A$17:$DA$17</definedName>
    <definedName name="list_36730545073a4605b7c4b65ed56d4e29">'lov'!$A$18:$B$18</definedName>
    <definedName name="list_b266a8da60fa49a2b2b3875c33d5f8af">'lov'!$A$19:$B$19</definedName>
    <definedName name="list_a38319c768364a6fb61cef5cb0edec04">'lov'!$A$21:$B$21</definedName>
    <definedName name="list_b50b8d9ffde94bcba64d07b20cf3ac9c">'lov'!$A$22:$B$22</definedName>
    <definedName name="list_2f2a0058faf0497298daa021d0e17cf3">'lov'!$A$24:$B$24</definedName>
    <definedName name="list_3e86e53f757b4c208fed82fcde98aaf5">'lov'!$A$25:$Y$25</definedName>
    <definedName name="list_f0172171e6e04619b30250b67399da63">'lov'!$A$29:$B$29</definedName>
    <definedName name="list_394d15880f1e4c03a5c2aeb102d6ecf5">'lov'!$A$30:$B$30</definedName>
    <definedName name="list_6db894055b3f43ec9ca4a6b2a1a217ad">'lov'!$A$32:$B$32</definedName>
    <definedName name="list_bab79ee1858a4914b9624e69ccc4878b">'lov'!$A$33:$H$33</definedName>
    <definedName name="list_090f323fa5554bf39f01d37c264de116">'lov'!$A$35:$C$35</definedName>
    <definedName name="list_33340c4bf4fd4e3d89c2e97243cca0fb">'lov'!$A$37:$B$37</definedName>
    <definedName name="list_9cbed440be244901bb1e87eea16bd79c">'lov'!$A$38:$C$38</definedName>
    <definedName name="list_fd32d45191774a53a4380b99a0e878b7">'lov'!$A$39:$KMS$39</definedName>
    <definedName name="list_139c5944dbe345ad980cb9866ce63d91">'lov'!$A$42:$B$42</definedName>
    <definedName name="list_47d4a32d0b0d44f2a45d9d3544ff5024">'lov'!$A$44:$B$44</definedName>
    <definedName name="list_8c499e90854f43bd995a08e0acc445e4">'lov'!$A$46:$B$46</definedName>
    <definedName name="list_8b58273558724e4cb89cda4f806613b9">'lov'!$A$48:$B$48</definedName>
    <definedName name="list_bbc35d958b9a446ab0a2ccfaefb8e001">'lov'!$A$50:$F$50</definedName>
    <definedName name="list_ee6711ef446d4776931aba81d8d61ed4">'lov'!$A$51:$AN$51</definedName>
    <definedName name="list_0f14e06be2f1463d88a11ee5807cb708">'lov'!$A$8:$F$8</definedName>
    <definedName name="list_330fa717f71d475ca580450a33508d2c">'lov'!$A$10:$L$10</definedName>
    <definedName name="list_273a934a0dce41bd9b0844c8d23561ab">'lov'!$A$13:$C$13</definedName>
    <definedName name="list_95e8ded8e3654e169395d3711ccc5e67">'lov'!$A$14:$B$14</definedName>
    <definedName name="list_3d7d1833b9df4e349fef43981b240bfd">'lov'!$A$15:$C$15</definedName>
    <definedName name="list_81c4680dbf3c49a98adbf483bac7f469">'lov'!$A$16:$C$16</definedName>
    <definedName name="list_881588acad7d40b7a1bc5e6ac40e266f">'lov'!$A$17:$DA$17</definedName>
    <definedName name="list_701348468392414ab6b80ffeda0edf86">'lov'!$A$18:$B$18</definedName>
    <definedName name="list_99da89cd4b8342bba7481d32a611e860">'lov'!$A$19:$B$19</definedName>
    <definedName name="list_520431c0f5cc4a128e44a5f2bf6dcb76">'lov'!$A$21:$B$21</definedName>
    <definedName name="list_e449a139a6b6401cac14a2e0841538e1">'lov'!$A$22:$B$22</definedName>
    <definedName name="list_9051f4bc50c44268839060f2e7e8a6a5">'lov'!$A$24:$B$24</definedName>
    <definedName name="list_b5a396404b9d42ab8f2feb5fd52468d6">'lov'!$A$25:$Y$25</definedName>
    <definedName name="list_06d06ab696854746a499b60c452fc218">'lov'!$A$29:$B$29</definedName>
    <definedName name="list_dd2ac03dc77645139a9aa3e24ccf1792">'lov'!$A$30:$B$30</definedName>
    <definedName name="list_eb348d0b917a4a2694c892f53bbc82bd">'lov'!$A$32:$B$32</definedName>
    <definedName name="list_ebc27c2f33894796ac7d82c06c091e6a">'lov'!$A$33:$H$33</definedName>
    <definedName name="list_eeacdb12b3754a53be0778bf484bd301">'lov'!$A$35:$C$35</definedName>
    <definedName name="list_3600f57c9fee49b1b831a07a0b34ad3e">'lov'!$A$37:$B$37</definedName>
    <definedName name="list_64cc1a14b14f46b29c57fb8e65cb0680">'lov'!$A$38:$C$38</definedName>
    <definedName name="list_ec07093f33c04a0b862558bc11267181">'lov'!$A$39:$KMS$39</definedName>
    <definedName name="list_3c0453555fe34cd3890b9a408bf23180">'lov'!$A$42:$B$42</definedName>
    <definedName name="list_b8fc8038326c438faf925b2e4c770424">'lov'!$A$44:$B$44</definedName>
    <definedName name="list_2d65cdbb1b1a4755b9db8c20fa6f8cab">'lov'!$A$46:$B$46</definedName>
    <definedName name="list_d036ad5200cc44ca812ebc01643dc526">'lov'!$A$48:$B$48</definedName>
    <definedName name="list_51f24ea3114d444f9d51317c249d92cd">'lov'!$A$50:$F$50</definedName>
    <definedName name="list_bdef1e79b7ed498a8a92fd310b832c61">'lov'!$A$51:$AN$51</definedName>
    <definedName name="list_dc47b27a589e4e4d9504397fe48a1c49">'lov'!$A$8:$F$8</definedName>
    <definedName name="list_59f61ace529740068b2c71c86e28996a">'lov'!$A$10:$L$10</definedName>
    <definedName name="list_a246f27ebb2c4ae3a704eb285b5b529b">'lov'!$A$13:$C$13</definedName>
    <definedName name="list_f00421c196ba441a8099d7509820201e">'lov'!$A$14:$B$14</definedName>
    <definedName name="list_7af5264014074876b43eeea54a55de29">'lov'!$A$15:$C$15</definedName>
    <definedName name="list_fbfe74b9f08548bcb22094b272f6477f">'lov'!$A$16:$C$16</definedName>
    <definedName name="list_cd60ef9888624144a00dc4a886009fbd">'lov'!$A$17:$DA$17</definedName>
    <definedName name="list_d7effdb37f8742a29398d20a4af19fab">'lov'!$A$18:$B$18</definedName>
    <definedName name="list_079778240ac1433f9e3f4e2aa7c44194">'lov'!$A$19:$B$19</definedName>
    <definedName name="list_7510067b1a7c4b8b85ba1ecdbbd5ecdc">'lov'!$A$21:$B$21</definedName>
    <definedName name="list_3f9e3ba50fd7422cad9cbebf57e5f6d5">'lov'!$A$22:$B$22</definedName>
    <definedName name="list_c340716f836c40c19ef32cdd04d3b244">'lov'!$A$24:$B$24</definedName>
    <definedName name="list_107441ed0c6f4138b3a8fda9d0073a36">'lov'!$A$25:$Y$25</definedName>
    <definedName name="list_4aca1cc386204c089f7e0547ce7ae66a">'lov'!$A$29:$B$29</definedName>
    <definedName name="list_dd592b852d5f43daa02d4a7a35d091ae">'lov'!$A$30:$B$30</definedName>
    <definedName name="list_368920fddf75488b8d9334880456036f">'lov'!$A$32:$B$32</definedName>
    <definedName name="list_4953450230a544d9aba7291547770025">'lov'!$A$33:$H$33</definedName>
    <definedName name="list_1865ae7185b14c78b925a8211813eb1b">'lov'!$A$35:$C$35</definedName>
    <definedName name="list_3ad993d46ef2458487b73a912f38c234">'lov'!$A$37:$B$37</definedName>
    <definedName name="list_227e180655bb45e6ade53bcf19998caf">'lov'!$A$38:$C$38</definedName>
    <definedName name="list_715a3d27761c4cc690c567f6813a9e76">'lov'!$A$39:$KMS$39</definedName>
    <definedName name="list_2f3f8e94498e4fe6983f585e41889993">'lov'!$A$42:$B$42</definedName>
    <definedName name="list_25160c8b45b64022a53b0be594d92a62">'lov'!$A$44:$B$44</definedName>
    <definedName name="list_429413a8dd734c57a2f18facaa90bec9">'lov'!$A$46:$B$46</definedName>
    <definedName name="list_4e6c2757745745f38cd3550f9e684428">'lov'!$A$48:$B$48</definedName>
    <definedName name="list_2bbe2ca48144475891d86425fb3d790c">'lov'!$A$50:$F$50</definedName>
    <definedName name="list_34a85b93659e4b0abee4591f66639362">'lov'!$A$51:$AN$51</definedName>
    <definedName name="list_103af907a9a445a4801e6478cd1fdc26">'lov'!$A$8:$F$8</definedName>
    <definedName name="list_e72c517d30404915abca621162926d80">'lov'!$A$10:$L$10</definedName>
    <definedName name="list_3c2880adbc2243f4ab713ef29d206f69">'lov'!$A$13:$C$13</definedName>
    <definedName name="list_10db0330b0574655ab007770384f9b9a">'lov'!$A$14:$B$14</definedName>
    <definedName name="list_da20d7aacadf464aafa773a15b380c75">'lov'!$A$15:$C$15</definedName>
    <definedName name="list_8dca55358220438b89625b477458242e">'lov'!$A$16:$C$16</definedName>
    <definedName name="list_2940e0eb7dd44272961abf403133a33c">'lov'!$A$17:$DA$17</definedName>
    <definedName name="list_94c9deb42a7441a89f47bc9b58e93159">'lov'!$A$18:$B$18</definedName>
    <definedName name="list_38ca42a6b8514a65aaa80033b085cda3">'lov'!$A$19:$B$19</definedName>
    <definedName name="list_2e996d08820b4ceb99e49d76f5d2ed9b">'lov'!$A$21:$B$21</definedName>
    <definedName name="list_835783fad7284ea5a53bc55f05422676">'lov'!$A$22:$B$22</definedName>
    <definedName name="list_e884857ac8474f8187baec09eb2b52e5">'lov'!$A$24:$B$24</definedName>
    <definedName name="list_72cca965988f47fa9ae45c052f139fb2">'lov'!$A$25:$Y$25</definedName>
    <definedName name="list_b3f2c399431a4eccb8ad3ea289b821e0">'lov'!$A$29:$B$29</definedName>
    <definedName name="list_bf56f73dba104d50ac49ac24292d8bd7">'lov'!$A$30:$B$30</definedName>
    <definedName name="list_75ead60012164c888b1b5466b937fb88">'lov'!$A$32:$B$32</definedName>
    <definedName name="list_ba50b29211c54dc99ba05afa712081db">'lov'!$A$33:$H$33</definedName>
    <definedName name="list_40ec93911f2c45199320dd273723ae17">'lov'!$A$35:$C$35</definedName>
    <definedName name="list_3c027cd423c84036a17aad4b6f9ec289">'lov'!$A$37:$B$37</definedName>
    <definedName name="list_99e3844e7e8144a59485a6b5ac7d2d35">'lov'!$A$38:$C$38</definedName>
    <definedName name="list_e10453d7b4ee49a78cff435eef44d2a2">'lov'!$A$39:$KMS$39</definedName>
    <definedName name="list_2a32f972e9384c1d9340067ea97b97fe">'lov'!$A$42:$B$42</definedName>
    <definedName name="list_dd711256208647c88c9868b2b3d4de85">'lov'!$A$44:$B$44</definedName>
    <definedName name="list_b6472950a69a46efb3fdcb799aa31267">'lov'!$A$46:$B$46</definedName>
    <definedName name="list_780de1a3f361424b905e71d8620a49e9">'lov'!$A$48:$B$48</definedName>
    <definedName name="list_8b232e51ebb346628e9eb4affc36f344">'lov'!$A$50:$F$50</definedName>
    <definedName name="list_8351f387ad8347c8ac7207ad2a81ea47">'lov'!$A$51:$AN$51</definedName>
    <definedName name="list_62d7d3dedd7b454193726a9092d3e3c3">'lov'!$A$8:$F$8</definedName>
    <definedName name="list_e8c3ac32bac3400186a2fc1b5a7b9f76">'lov'!$A$10:$L$10</definedName>
    <definedName name="list_ea449cf0b9e444a381bf09f7463cfe04">'lov'!$A$13:$C$13</definedName>
    <definedName name="list_2a28db9e37e94e1fb7ed0018c5dbb7de">'lov'!$A$14:$B$14</definedName>
    <definedName name="list_1d3f8b6373964089961db49bdde246d9">'lov'!$A$15:$C$15</definedName>
    <definedName name="list_cc0e79c7896643f0ab41a7a62173e675">'lov'!$A$16:$C$16</definedName>
    <definedName name="list_a8d333e9c71c4b158d67c43d0bff5c95">'lov'!$A$17:$DA$17</definedName>
    <definedName name="list_31d161b99dce451c97ac75dd02948d15">'lov'!$A$18:$B$18</definedName>
    <definedName name="list_81f8fa5f06d841e1b8d66117d622d812">'lov'!$A$19:$B$19</definedName>
    <definedName name="list_2db1c968d2474c9d83be50fe9dbcc683">'lov'!$A$21:$B$21</definedName>
    <definedName name="list_8878a47a71c3497e84d19a6eddecff62">'lov'!$A$22:$B$22</definedName>
    <definedName name="list_41850343e26b49c7a9f87aa5d7869b5d">'lov'!$A$24:$B$24</definedName>
    <definedName name="list_388a4e8a15bf445d8047cf41986cf8f8">'lov'!$A$25:$Y$25</definedName>
    <definedName name="list_d6a25cca30594261b1df2d06228bb5f6">'lov'!$A$29:$B$29</definedName>
    <definedName name="list_407e9a133bb740e09d34317621d511f4">'lov'!$A$30:$B$30</definedName>
    <definedName name="list_ff497e97963740f7b8e5ab298c52a173">'lov'!$A$32:$B$32</definedName>
    <definedName name="list_3db52839ef5448da9d7f932fd7128630">'lov'!$A$33:$H$33</definedName>
    <definedName name="list_4149b39cbfe745aebf4758844fffd059">'lov'!$A$35:$C$35</definedName>
    <definedName name="list_0a9637501cca47dab18f92817a85afe3">'lov'!$A$37:$B$37</definedName>
    <definedName name="list_9a5c550467354a389428bc51e96f510c">'lov'!$A$38:$C$38</definedName>
    <definedName name="list_67ce57495f2e4a97868feba72773428b">'lov'!$A$39:$KMS$39</definedName>
    <definedName name="list_6c0b7ce1402c4df1a7d55d2ce8520fec">'lov'!$A$42:$B$42</definedName>
    <definedName name="list_950db217dfcd4f3abbe2506cf11e4a36">'lov'!$A$44:$B$44</definedName>
    <definedName name="list_93f02ac697164e27a9f822f94671dd92">'lov'!$A$46:$B$46</definedName>
    <definedName name="list_01a6212549b341b0bc0c21e2e41308ca">'lov'!$A$48:$B$48</definedName>
    <definedName name="list_01a9e0a5e376441dae80e30737727c0a">'lov'!$A$50:$F$50</definedName>
    <definedName name="list_51f484b723cb4ae5ad5570ec8efa1559">'lov'!$A$51:$AN$51</definedName>
    <definedName name="list_150caba017a0444dbd9098de831d3f2a">'lov'!$A$8:$F$8</definedName>
    <definedName name="list_9568a9add143429aa394bb1f2dc02a64">'lov'!$A$10:$L$10</definedName>
    <definedName name="list_70ef9cbd970c4caa999c51ca0ffaa14c">'lov'!$A$13:$C$13</definedName>
    <definedName name="list_1be38adc9f71481a98eccb7fb1e03973">'lov'!$A$14:$B$14</definedName>
    <definedName name="list_577ce2064dc64a2c823299272df6a0b5">'lov'!$A$15:$C$15</definedName>
    <definedName name="list_a8f2a2aa22874a91959c024b2e96de2a">'lov'!$A$16:$C$16</definedName>
    <definedName name="list_5b2bfc1e339a4af5b11d36b6418df0fc">'lov'!$A$17:$DA$17</definedName>
    <definedName name="list_e0126d2427a144a0931ab69b94a5aa93">'lov'!$A$18:$B$18</definedName>
    <definedName name="list_e5f0528e794b4ceba71ace1239070082">'lov'!$A$19:$B$19</definedName>
    <definedName name="list_43e6adf37c2146cdbb9eb9565d426ba5">'lov'!$A$21:$B$21</definedName>
    <definedName name="list_8cd0a1d583e04585bef13ffe143510c3">'lov'!$A$22:$B$22</definedName>
    <definedName name="list_715832f48986407987840eca7923cd4f">'lov'!$A$24:$B$24</definedName>
    <definedName name="list_a33c610935064eca9837a385f043c43c">'lov'!$A$25:$Y$25</definedName>
    <definedName name="list_03c41e5f2168405ab08a3e8545a3b793">'lov'!$A$29:$B$29</definedName>
    <definedName name="list_e1f36ea6a80749459aa76d1ed67040a5">'lov'!$A$30:$B$30</definedName>
    <definedName name="list_74fbb2617140470f9389b4ce4958b338">'lov'!$A$32:$B$32</definedName>
    <definedName name="list_0da51d7b3b384de7add10a437a4bf037">'lov'!$A$33:$H$33</definedName>
    <definedName name="list_f7a68bbd6d8b42d6801ab03f9c897eb7">'lov'!$A$35:$C$35</definedName>
    <definedName name="list_71f7382fcdaf4abfb686edb28f2e37ef">'lov'!$A$37:$B$37</definedName>
    <definedName name="list_01703edffa2440ca80162050b26c7f30">'lov'!$A$38:$C$38</definedName>
    <definedName name="list_f1cd982a422c46d381c84bf705891482">'lov'!$A$39:$KMS$39</definedName>
    <definedName name="list_93450894a5d648958dfc6c6f22885de3">'lov'!$A$42:$B$42</definedName>
    <definedName name="list_1dcd505c90ed4b959f8ad5bf6875f1cc">'lov'!$A$44:$B$44</definedName>
    <definedName name="list_4aa129a277a44a6a9e82fac6e131cdf8">'lov'!$A$46:$B$46</definedName>
    <definedName name="list_d13c450f0d704fa885b48cd207cf6792">'lov'!$A$48:$B$48</definedName>
    <definedName name="list_a56c9d123d6c4b3f8c17443a59525c61">'lov'!$A$50:$F$50</definedName>
    <definedName name="list_e094b2960b6f4559bf90f374539c648f">'lov'!$A$51:$AN$51</definedName>
    <definedName name="list_fa6d5c537e28415d8032552435a2add8">'lov'!$A$8:$F$8</definedName>
    <definedName name="list_b45553aba02744c7823062da3680e6c5">'lov'!$A$10:$L$10</definedName>
    <definedName name="list_c440704b843b4efa937cb419ef240461">'lov'!$A$13:$C$13</definedName>
    <definedName name="list_455d42dec9e84191bbd61b87b0d9c225">'lov'!$A$14:$B$14</definedName>
    <definedName name="list_079b6550370846ce9898dff9ac2a3ae4">'lov'!$A$15:$C$15</definedName>
    <definedName name="list_b5eb2f20cb544632b48d89f62356570e">'lov'!$A$16:$C$16</definedName>
    <definedName name="list_c2fe7dd087514a91b01880e6c38fb95d">'lov'!$A$17:$DA$17</definedName>
    <definedName name="list_558c146f5cab4a9e95311487b22fcdf4">'lov'!$A$18:$B$18</definedName>
    <definedName name="list_0d2efa17e1d340efb3c7f40ef298663c">'lov'!$A$19:$B$19</definedName>
    <definedName name="list_38e08ba2aae9456f987203a9a216207b">'lov'!$A$21:$B$21</definedName>
    <definedName name="list_afac41bf161d459faf161acba127388c">'lov'!$A$22:$B$22</definedName>
    <definedName name="list_15fd23efc72d44ae9802468cc2da365c">'lov'!$A$24:$B$24</definedName>
    <definedName name="list_d7a6da7e1e1c4b76b10283a9244930d2">'lov'!$A$25:$Y$25</definedName>
    <definedName name="list_f2ad29bf9e4d4822ace284a140aa7da1">'lov'!$A$29:$B$29</definedName>
    <definedName name="list_973b46cd853141a58abbfeecf302af34">'lov'!$A$30:$B$30</definedName>
    <definedName name="list_e52b0c517e4c4bba84d62881ae5856f4">'lov'!$A$32:$B$32</definedName>
    <definedName name="list_bcc023ffce174d7bac580d99fa460c47">'lov'!$A$33:$H$33</definedName>
    <definedName name="list_ad6f5f895fd14057b77b6b67a48db521">'lov'!$A$35:$C$35</definedName>
    <definedName name="list_f8978ec98320485bb0b94f15c3f93e39">'lov'!$A$37:$B$37</definedName>
    <definedName name="list_5eb373f5d61b47e08a6b977a65a556e1">'lov'!$A$38:$C$38</definedName>
    <definedName name="list_03f1893467be462caf62a86a8b6dab58">'lov'!$A$39:$KMS$39</definedName>
    <definedName name="list_da4ae097274441c6ac60e04f988fbe59">'lov'!$A$42:$B$42</definedName>
    <definedName name="list_c7c5a0ddcef846b78246f1f389435f8d">'lov'!$A$44:$B$44</definedName>
    <definedName name="list_5b6261ed40ea4d44a09d0110c07ffe3d">'lov'!$A$46:$B$46</definedName>
    <definedName name="list_c8f88e85611f488c967d06c7da5e63b7">'lov'!$A$48:$B$48</definedName>
    <definedName name="list_0b01948e86ef45b7871962e8d47ffefa">'lov'!$A$50:$F$50</definedName>
    <definedName name="list_68c3001c9bcc467c9269d92ae3c48019">'lov'!$A$51:$AN$51</definedName>
    <definedName name="list_efcf30a981df40f1a106deee6eb960f0">'lov'!$A$8:$F$8</definedName>
    <definedName name="list_17d6ad21b3ab4f268540df278dfb0e32">'lov'!$A$10:$L$10</definedName>
    <definedName name="list_768a9205119a41509775cd3686fed249">'lov'!$A$13:$C$13</definedName>
    <definedName name="list_bd137647b3cf4282a989452d23741c84">'lov'!$A$14:$B$14</definedName>
    <definedName name="list_2e2e42a064e34dbea0fad6b37efd23b7">'lov'!$A$15:$C$15</definedName>
    <definedName name="list_ddb7f4f477c249a19c1fba5baa546771">'lov'!$A$16:$C$16</definedName>
    <definedName name="list_c6f80ed608e9437b85b9f8d05734e8f7">'lov'!$A$17:$DA$17</definedName>
    <definedName name="list_e9b46c1e135c416183ea36c4983bc4a5">'lov'!$A$18:$B$18</definedName>
    <definedName name="list_d5bdf7daec964103b1bbf7aabe259fca">'lov'!$A$19:$B$19</definedName>
    <definedName name="list_49deb9a4b6344d43972e6ffba86828b5">'lov'!$A$21:$B$21</definedName>
    <definedName name="list_80d818b103a24b7cbd55f54478058311">'lov'!$A$22:$B$22</definedName>
    <definedName name="list_7fdf1ba8a88a4672a5e8901b6ca44936">'lov'!$A$24:$B$24</definedName>
    <definedName name="list_77ae77ff1ec44258840bf5c30f0832cb">'lov'!$A$25:$Y$25</definedName>
    <definedName name="list_e458dbe1713a47d2b987e3ae0401ef77">'lov'!$A$29:$B$29</definedName>
    <definedName name="list_5eac928ec3ff4fbf9c8f8f58517167a4">'lov'!$A$30:$B$30</definedName>
    <definedName name="list_0b86ddb0c1a04af592a5295b065328f2">'lov'!$A$32:$B$32</definedName>
    <definedName name="list_fd186abd5b244a8aade22a53c3eea3b7">'lov'!$A$33:$H$33</definedName>
    <definedName name="list_bcae42161c194e99bc2055458882053f">'lov'!$A$35:$C$35</definedName>
    <definedName name="list_392d3626db0c4fbda9234df90bd1b8f2">'lov'!$A$37:$B$37</definedName>
    <definedName name="list_8211a8b3ff894fe1bff6f2b189c7724d">'lov'!$A$38:$C$38</definedName>
    <definedName name="list_d37676edb9b7450aa92af05c1caacd24">'lov'!$A$39:$KMS$39</definedName>
    <definedName name="list_6ea5cf6c3514489f91fb1ee3911a7420">'lov'!$A$42:$B$42</definedName>
    <definedName name="list_0af7ddbcccf64ab1b050e9ebee86f213">'lov'!$A$44:$B$44</definedName>
    <definedName name="list_2d882a6758584db2b9fe82e61a577881">'lov'!$A$46:$B$46</definedName>
    <definedName name="list_f37d5d1e7b2740deabbb44246a500a45">'lov'!$A$48:$B$48</definedName>
    <definedName name="list_d4e8eb3bca474fd38a451715bdf47de5">'lov'!$A$50:$F$50</definedName>
    <definedName name="list_8c4c6206854141829c22b93a52d3b0f9">'lov'!$A$51:$AN$51</definedName>
    <definedName name="list_c79b9851456d499c8e65dcacda8c55fe">'lov'!$A$8:$F$8</definedName>
    <definedName name="list_46820bb385fb4c21b1bf997e04a19809">'lov'!$A$10:$L$10</definedName>
    <definedName name="list_bec357feaaa44335bb6ee7743ab77c74">'lov'!$A$13:$C$13</definedName>
    <definedName name="list_fabd04256115499f9623ab009685e3e3">'lov'!$A$14:$B$14</definedName>
    <definedName name="list_5b7288b9b7a044ed84df4e5da29a50cb">'lov'!$A$15:$C$15</definedName>
    <definedName name="list_85346d876fbb45d695bf7e749e05cdd9">'lov'!$A$16:$C$16</definedName>
    <definedName name="list_172c5b95b80d40ca890ffe8a8faac661">'lov'!$A$17:$DA$17</definedName>
    <definedName name="list_9dfd295e987b43e1bfe161da81c44bdb">'lov'!$A$18:$B$18</definedName>
    <definedName name="list_835343b44a6346eeb8e2e1364d8ae0b6">'lov'!$A$19:$B$19</definedName>
    <definedName name="list_977754c5f18c437e92bb0bf9bd3cabab">'lov'!$A$21:$B$21</definedName>
    <definedName name="list_847807decbd742f7b0a032eeb22681eb">'lov'!$A$22:$B$22</definedName>
    <definedName name="list_65927ff40afc46aa9f040ab04c139c17">'lov'!$A$24:$B$24</definedName>
    <definedName name="list_ed8c263272b9446385de456e890c07fa">'lov'!$A$25:$Y$25</definedName>
    <definedName name="list_b2836b28795a4148b3f5361eb02643f4">'lov'!$A$29:$B$29</definedName>
    <definedName name="list_b8cc1648ec764a1d89d5121d7c83aa60">'lov'!$A$30:$B$30</definedName>
    <definedName name="list_18da60300be74a0f979cea47d3703820">'lov'!$A$32:$B$32</definedName>
    <definedName name="list_a4a5097ad74f432ba1053b608985af66">'lov'!$A$33:$H$33</definedName>
    <definedName name="list_2371b64328cc4bbaaff67879c21d2fcd">'lov'!$A$35:$C$35</definedName>
    <definedName name="list_77eeb1ed852c40c5a631958da0d11358">'lov'!$A$37:$B$37</definedName>
    <definedName name="list_049022592c9e40bc926e4ed27846b0be">'lov'!$A$38:$C$38</definedName>
    <definedName name="list_5f0b828f11e84507936163fbd048d9d0">'lov'!$A$39:$KMS$39</definedName>
    <definedName name="list_f9ea22608aba47d0b0d1bd23cb1f9068">'lov'!$A$42:$B$42</definedName>
    <definedName name="list_5b78a2dd1b5b4498be0b803b5b93c956">'lov'!$A$44:$B$44</definedName>
    <definedName name="list_dbb2d3908f3e4f3088a586c77ea53620">'lov'!$A$46:$B$46</definedName>
    <definedName name="list_bee88409c40e49aba2ebe0203cec8520">'lov'!$A$48:$B$48</definedName>
    <definedName name="list_a7924688230d44a49a4e7ea8e87b203a">'lov'!$A$50:$F$50</definedName>
    <definedName name="list_978f1c21a0e04610b51a0ef9bfe63de3">'lov'!$A$51:$AN$51</definedName>
    <definedName name="list_9edc10baa7644396870ce274955a8a17">'lov'!$A$8:$F$8</definedName>
    <definedName name="list_b2e00e0ec4fb4c93a75694111f720bd3">'lov'!$A$10:$L$10</definedName>
    <definedName name="list_889f44ed76d247e2ba3232d43d128017">'lov'!$A$13:$C$13</definedName>
    <definedName name="list_fac6b74c2d8e47e0b6cc4dc24418ae74">'lov'!$A$14:$B$14</definedName>
    <definedName name="list_f48cc50890414b3aa0f767f9f49d024f">'lov'!$A$15:$C$15</definedName>
    <definedName name="list_65fbb61bab8144388b5d323dfbff6dbc">'lov'!$A$16:$C$16</definedName>
    <definedName name="list_27927b07855247cd8d6c0016e5f7f73a">'lov'!$A$17:$DA$17</definedName>
    <definedName name="list_e487e223eec84544bc5edfc731a18f5b">'lov'!$A$18:$B$18</definedName>
    <definedName name="list_942c7f4ab696429390a8bff4a7fa5ee4">'lov'!$A$19:$B$19</definedName>
    <definedName name="list_59fcaa46bbbd4285a7d55f47976e204c">'lov'!$A$21:$B$21</definedName>
    <definedName name="list_61739edfc5d145baa5ec87af6443247b">'lov'!$A$22:$B$22</definedName>
    <definedName name="list_cc65d38cc9974bc49ff98be3685c560d">'lov'!$A$24:$B$24</definedName>
    <definedName name="list_18b7cd5b82314ea8b5ef07104a6c49c9">'lov'!$A$25:$Y$25</definedName>
    <definedName name="list_3dd2742964cc46dab09b22235b23fef1">'lov'!$A$29:$B$29</definedName>
    <definedName name="list_ee4a09a107c94af0bec275db703d59a9">'lov'!$A$30:$B$30</definedName>
    <definedName name="list_1881e012f70b45f980844ddf8dc227b2">'lov'!$A$32:$B$32</definedName>
    <definedName name="list_b9a73c66fa3648918def7b5a0b9fc2a0">'lov'!$A$33:$H$33</definedName>
    <definedName name="list_c7cfa00c37db4c9cae354a1b27061325">'lov'!$A$35:$C$35</definedName>
    <definedName name="list_d2e73ecfb23b4e1abb70213c83defae1">'lov'!$A$37:$B$37</definedName>
    <definedName name="list_e31fe132f1814de290386befa36143a6">'lov'!$A$38:$C$38</definedName>
    <definedName name="list_d15e5a2c991a4fb58a16ccb602c94a1e">'lov'!$A$39:$KMS$39</definedName>
    <definedName name="list_9955bc3bbcc5441ab02abcbc7feb9fa8">'lov'!$A$42:$B$42</definedName>
    <definedName name="list_2ee323ce0ab8461491e0ac952cd199e5">'lov'!$A$44:$B$44</definedName>
    <definedName name="list_1b22dc05d1ae4b2eac5478f145b46c62">'lov'!$A$46:$B$46</definedName>
    <definedName name="list_305de9955f04431e830173c0ad02b5fb">'lov'!$A$48:$B$48</definedName>
    <definedName name="list_8d281640d69c448c8548315e13e600ae">'lov'!$A$50:$F$50</definedName>
    <definedName name="list_5f57ea76b14a48e49d9234d278d2f70a">'lov'!$A$51:$AN$51</definedName>
    <definedName name="list_c21fd3e0d93b44b2a953db093be8f8f4">'lov'!$A$8:$F$8</definedName>
    <definedName name="list_917cc204efd542c692c67943df1e8b39">'lov'!$A$10:$L$10</definedName>
    <definedName name="list_0525a5d6a8b84bc4a1b04b229e9fa797">'lov'!$A$13:$C$13</definedName>
    <definedName name="list_ea7a23d5007e49589c7ebfdb01409047">'lov'!$A$14:$B$14</definedName>
    <definedName name="list_b1dcba5208d94b31bd3f6f326fe4d8e7">'lov'!$A$15:$C$15</definedName>
    <definedName name="list_12d4d075ea634b22b2d7cbf1e81b973b">'lov'!$A$16:$C$16</definedName>
    <definedName name="list_3b1446216ef14d7da57b8a1a849976e6">'lov'!$A$17:$DA$17</definedName>
    <definedName name="list_8441ee7bef624d76974c2a7986a55dcb">'lov'!$A$18:$B$18</definedName>
    <definedName name="list_1ffa0cbdc5c34ea6b072be1d4eaf6738">'lov'!$A$19:$B$19</definedName>
    <definedName name="list_0daee96a0be04f3ab4b181ea5a2925e1">'lov'!$A$21:$B$21</definedName>
    <definedName name="list_cef5351f192241579da3e725de57b66f">'lov'!$A$22:$B$22</definedName>
    <definedName name="list_526362b213824ea9b5af863be66cef73">'lov'!$A$24:$B$24</definedName>
    <definedName name="list_22858d57ee5e480e981f2d0c63a77e54">'lov'!$A$25:$Y$25</definedName>
    <definedName name="list_49226ac3a7004ccea69916e021f355e0">'lov'!$A$29:$B$29</definedName>
    <definedName name="list_5d949dcc7ce84987b36ae76659542e20">'lov'!$A$30:$B$30</definedName>
    <definedName name="list_8e0a872589a34e8a8dc139628b3ec865">'lov'!$A$32:$B$32</definedName>
    <definedName name="list_427e30a87729472d9f9592ca66236e17">'lov'!$A$33:$H$33</definedName>
    <definedName name="list_ed2b0ac8672c455582ee311474c26344">'lov'!$A$35:$C$35</definedName>
    <definedName name="list_2c3950e39e83455aae9db7a38beaff6a">'lov'!$A$37:$B$37</definedName>
    <definedName name="list_2b98d79812fc4668bdbc7ba4eaaf6c6a">'lov'!$A$38:$C$38</definedName>
    <definedName name="list_9c4881bebdae439c8405e3d7270fbdcb">'lov'!$A$39:$KMS$39</definedName>
    <definedName name="list_55585e0b60e54d52ad60d8ea02a00764">'lov'!$A$42:$B$42</definedName>
    <definedName name="list_f17568f30c944b9fb0d88905ca7b8eee">'lov'!$A$44:$B$44</definedName>
    <definedName name="list_99a755a5402f430d88d78215828aaef1">'lov'!$A$46:$B$46</definedName>
    <definedName name="list_5181425c957a4841b3626c302d86bcea">'lov'!$A$48:$B$48</definedName>
    <definedName name="list_f99c5e243ba543f18e289fbc15f3cbd4">'lov'!$A$50:$F$50</definedName>
    <definedName name="list_040ef5db64784ae682158dc0f3e7eaf2">'lov'!$A$51:$AN$51</definedName>
    <definedName name="list_09f9e55e737642eda80f208b4376992e">'lov'!$A$8:$F$8</definedName>
    <definedName name="list_9f3f3cfdb7f8474e9d1edd28b3f3a5f5">'lov'!$A$10:$L$10</definedName>
    <definedName name="list_caf986ab382d4b6daae7eb08aa305956">'lov'!$A$13:$C$13</definedName>
    <definedName name="list_742f15f2f84846ff8ac7293fbdc0f22f">'lov'!$A$14:$B$14</definedName>
    <definedName name="list_f550822d37e74a94bd722326ea9ce5b6">'lov'!$A$15:$C$15</definedName>
    <definedName name="list_fda640c4644a401eb57bfd4d2c3ede15">'lov'!$A$16:$C$16</definedName>
    <definedName name="list_a4add56068004f5f9d3947cb05fdb934">'lov'!$A$17:$DA$17</definedName>
    <definedName name="list_a710c52c54e74485b68373bb1e698b86">'lov'!$A$18:$B$18</definedName>
    <definedName name="list_ab3f0458a31149fea79de699ae5a617a">'lov'!$A$19:$B$19</definedName>
    <definedName name="list_65e476d78e0342d4995c8270509f632a">'lov'!$A$21:$B$21</definedName>
    <definedName name="list_6e74abad93b6406c950011486486e9a0">'lov'!$A$22:$B$22</definedName>
    <definedName name="list_4f79360de5a6489ab8bf12423c59d8f2">'lov'!$A$24:$B$24</definedName>
    <definedName name="list_91da94b24ce14bdda3b17c063990a158">'lov'!$A$25:$Y$25</definedName>
    <definedName name="list_88110c55bf844d08a02d98de8e9c2350">'lov'!$A$29:$B$29</definedName>
    <definedName name="list_e2b02e8aeb2047d0b5eb488aefbabb91">'lov'!$A$30:$B$30</definedName>
    <definedName name="list_df1411268e884b74bb1272e30a34c119">'lov'!$A$32:$B$32</definedName>
    <definedName name="list_c97530b8adaa4f14a33963263423b7b9">'lov'!$A$33:$H$33</definedName>
    <definedName name="list_415ba4fbb5264c5aa1249617131d68f0">'lov'!$A$35:$C$35</definedName>
    <definedName name="list_7d0b403582cb465985ba582f629556f4">'lov'!$A$37:$B$37</definedName>
    <definedName name="list_880f942db92b41228155a6e6f1def037">'lov'!$A$38:$C$38</definedName>
    <definedName name="list_78e058cabd7a4ba4aa0e479715f32b85">'lov'!$A$39:$KMS$39</definedName>
    <definedName name="list_ddd3e83b16304b91b47a5e6b9bdf0fc1">'lov'!$A$42:$B$42</definedName>
    <definedName name="list_a2258dca60cd45db8c0c5c0b7405f032">'lov'!$A$44:$B$44</definedName>
    <definedName name="list_2b7c98fa59ef4f2492489a0b00be0d4e">'lov'!$A$46:$B$46</definedName>
    <definedName name="list_d78db764a7b14f5d9d63f55042ed1f87">'lov'!$A$48:$B$48</definedName>
    <definedName name="list_bbcfa9e9348e49588c793054a521ae64">'lov'!$A$50:$F$50</definedName>
    <definedName name="list_6334b0df72df49f5bf3d99eb0e35bee0">'lov'!$A$51:$AN$51</definedName>
    <definedName name="list_2e85c849a10f487baae5fb3c9dbf5fa5">'lov'!$A$8:$F$8</definedName>
    <definedName name="list_87c6a6f58957432492743aee590cd972">'lov'!$A$10:$L$10</definedName>
    <definedName name="list_e4c15373b22e4041ae5c1f7c481c9b7d">'lov'!$A$13:$C$13</definedName>
    <definedName name="list_5920cb4d24214967aefb88c53711f5ac">'lov'!$A$14:$B$14</definedName>
    <definedName name="list_9f1f05598878490a9575ea86b713d4d2">'lov'!$A$15:$C$15</definedName>
    <definedName name="list_c4d82598495e496ba9cbae4af5e976c8">'lov'!$A$16:$C$16</definedName>
    <definedName name="list_1bab259de0604452a99eed11bd1758f3">'lov'!$A$17:$DA$17</definedName>
    <definedName name="list_544cbd063343420b9c4131ff62485f90">'lov'!$A$18:$B$18</definedName>
    <definedName name="list_1b8a1638963f4c08aa5364979ea4943c">'lov'!$A$19:$B$19</definedName>
    <definedName name="list_ac17728d6faa4ab0a2eb6432739d8d2a">'lov'!$A$21:$B$21</definedName>
    <definedName name="list_df313c193a5847049c86207ff8439c26">'lov'!$A$22:$B$22</definedName>
    <definedName name="list_23c94dace1c744d691d656a2470cbd2d">'lov'!$A$24:$B$24</definedName>
    <definedName name="list_fe1a87c18ad84bbc8d19cb3b5e471253">'lov'!$A$25:$Y$25</definedName>
    <definedName name="list_8e7c2d7b6b574fcebee91bcb9ba30ada">'lov'!$A$29:$B$29</definedName>
    <definedName name="list_62ac7256b1cd40a18670a181d8fa8d84">'lov'!$A$30:$B$30</definedName>
    <definedName name="list_e6c9143a51084fc2904bde9d4ad442e6">'lov'!$A$32:$B$32</definedName>
    <definedName name="list_3131cd09441742afb98c63f1a416ba95">'lov'!$A$33:$H$33</definedName>
    <definedName name="list_66454c9d09e0412ebc9b43cc355466b7">'lov'!$A$35:$C$35</definedName>
    <definedName name="list_ed3211605f0b49f29293f8b8836f17d5">'lov'!$A$37:$B$37</definedName>
    <definedName name="list_1aa749ca8e84413a808ee8ad4aef9629">'lov'!$A$38:$C$38</definedName>
    <definedName name="list_f442fae7d723423593c0c511f3bdf7ce">'lov'!$A$39:$KMS$39</definedName>
    <definedName name="list_3c43a0bbc7c64b99bee0405c99164a5c">'lov'!$A$42:$B$42</definedName>
    <definedName name="list_71ac83e19b214555bd0017696c523a17">'lov'!$A$44:$B$44</definedName>
    <definedName name="list_a7b880c825ae465e84f5d860d584c895">'lov'!$A$46:$B$46</definedName>
    <definedName name="list_9d3365c3238d41f7bf2923745549ee65">'lov'!$A$48:$B$48</definedName>
    <definedName name="list_22345164d21c4290a968a745858fe1d9">'lov'!$A$50:$F$50</definedName>
    <definedName name="list_f9d1bd5be7454002be50cd93ddd906af">'lov'!$A$51:$AN$51</definedName>
    <definedName name="list_90b4a9f70c3840159071e907341c07a5">'lov'!$A$8:$F$8</definedName>
    <definedName name="list_3920eabad0eb4ae18948ab157ec3b40b">'lov'!$A$10:$L$10</definedName>
    <definedName name="list_4941d65c76a542ada43e733b1e7ed7de">'lov'!$A$13:$C$13</definedName>
    <definedName name="list_cabc261ecac144ecb9536251b5815fd3">'lov'!$A$14:$B$14</definedName>
    <definedName name="list_e071961466dc489a902d50029f3da303">'lov'!$A$15:$C$15</definedName>
    <definedName name="list_c061a65cf1444e4b815a24d359a5d29d">'lov'!$A$16:$C$16</definedName>
    <definedName name="list_76650fc06b024fca8857bff4b84ce544">'lov'!$A$17:$DA$17</definedName>
    <definedName name="list_f0d60292196f441397128d9140658d24">'lov'!$A$18:$B$18</definedName>
    <definedName name="list_9c19e1bff0ae4dc8804c40ea7e399983">'lov'!$A$19:$B$19</definedName>
    <definedName name="list_f413159bcbc846cbb81fb6b53ef49448">'lov'!$A$21:$B$21</definedName>
    <definedName name="list_fba7775a453b4988b9e08cce37d0f4e4">'lov'!$A$22:$B$22</definedName>
    <definedName name="list_b5b11cd801f24c03b446cc14c191cd35">'lov'!$A$24:$B$24</definedName>
    <definedName name="list_35a7419b081f49c6b07de06ba0b31bb7">'lov'!$A$25:$Y$25</definedName>
    <definedName name="list_0d52543383dd4faca3f403b4ea329af1">'lov'!$A$29:$B$29</definedName>
    <definedName name="list_74e804691504431c8bf030d9cf970d40">'lov'!$A$30:$B$30</definedName>
    <definedName name="list_d47811a34c4142f89669fa7bde6a92bc">'lov'!$A$32:$B$32</definedName>
    <definedName name="list_223439e65d6f44ad9a2c47645207968d">'lov'!$A$33:$H$33</definedName>
    <definedName name="list_1628d569474246999e1aca02c13b32fd">'lov'!$A$35:$C$35</definedName>
    <definedName name="list_79103750ec2f436789f671e120d8426c">'lov'!$A$37:$B$37</definedName>
    <definedName name="list_5c5e6a89b7dd432daaf22fc3aca84719">'lov'!$A$38:$C$38</definedName>
    <definedName name="list_81adf7a935f141ceab09dfb6df4beb31">'lov'!$A$39:$KMS$39</definedName>
    <definedName name="list_e2d731df758f4df6a77687249e527e57">'lov'!$A$42:$B$42</definedName>
    <definedName name="list_66286407439f41b6b25c0974f0c13eab">'lov'!$A$44:$B$44</definedName>
    <definedName name="list_ac09d84664f2410b91d8498893090298">'lov'!$A$46:$B$46</definedName>
    <definedName name="list_2f2ccd49bada45d0931e1de63c4e074f">'lov'!$A$48:$B$48</definedName>
    <definedName name="list_007323cc332d4a5388c66f19306e1a1c">'lov'!$A$50:$F$50</definedName>
    <definedName name="list_83904a33a8f24827b66d69ccb59c8e98">'lov'!$A$51:$AN$51</definedName>
    <definedName name="list_3341fb47892c4965bc4abd0c1eeaa391">'lov'!$A$8:$F$8</definedName>
    <definedName name="list_0b0a36364baf4713b02eea4fde14ff4c">'lov'!$A$10:$L$10</definedName>
    <definedName name="list_a62cb9214cb649e1970c1eb2d9745c73">'lov'!$A$13:$C$13</definedName>
    <definedName name="list_0670de779f7a4c60a0ffac9627b03d04">'lov'!$A$14:$B$14</definedName>
    <definedName name="list_926a4f2b0769467298ea44ea6208fb9a">'lov'!$A$15:$C$15</definedName>
    <definedName name="list_8b020cd52a2a4f4088db0fce30ec32ef">'lov'!$A$16:$C$16</definedName>
    <definedName name="list_b230186103ff4e938bd78ad456ef7c5b">'lov'!$A$17:$DA$17</definedName>
    <definedName name="list_becc4aaf1b2b4334852051f752196dca">'lov'!$A$18:$B$18</definedName>
    <definedName name="list_053f80598c6748409ba244e0d929cbfb">'lov'!$A$19:$B$19</definedName>
    <definedName name="list_be92842a1b7e4eb1a64f1f647f9aa7f3">'lov'!$A$21:$B$21</definedName>
    <definedName name="list_3cd2377c32d2406597a3b4465c8d7ff7">'lov'!$A$22:$B$22</definedName>
    <definedName name="list_98b9983bec8545fdb42180b511eb09f4">'lov'!$A$24:$B$24</definedName>
    <definedName name="list_e9b6abe0439b4d9db6efe090bd8ce602">'lov'!$A$25:$Y$25</definedName>
    <definedName name="list_5654d1fae65e480c961d73aea57dc3b3">'lov'!$A$29:$B$29</definedName>
    <definedName name="list_7636a1112eae493a916763cbe9bfb62e">'lov'!$A$30:$B$30</definedName>
    <definedName name="list_47d98d35c1f9482cb9486317657e000d">'lov'!$A$32:$B$32</definedName>
    <definedName name="list_fcd468c3f3054d23be90380a07bdb009">'lov'!$A$33:$H$33</definedName>
    <definedName name="list_12b9c0e3e02e49f186fa177b6f8468c9">'lov'!$A$35:$C$35</definedName>
    <definedName name="list_c68c8991be164d9d9b2606cc1314312b">'lov'!$A$37:$B$37</definedName>
    <definedName name="list_4c1661e8a61e49ffa4e330955f8c9f63">'lov'!$A$38:$C$38</definedName>
    <definedName name="list_ebac54083c5f486392899bad85e6ecbc">'lov'!$A$39:$KMS$39</definedName>
    <definedName name="list_b5f43c8ae3434db194e0aad7d4679587">'lov'!$A$42:$B$42</definedName>
    <definedName name="list_02c8d00e327441579522561808560478">'lov'!$A$44:$B$44</definedName>
    <definedName name="list_5cf78a87454c475295dce7f372c806a4">'lov'!$A$46:$B$46</definedName>
    <definedName name="list_3ba3878a655e470f8a985a916a846f53">'lov'!$A$48:$B$48</definedName>
    <definedName name="list_ccb9caabeb8343d2b4f97bded4028f7c">'lov'!$A$50:$F$50</definedName>
    <definedName name="list_010408734dd14c81b1e9e7093104b8c8">'lov'!$A$51:$AN$51</definedName>
  </definedNames>
</workbook>
</file>

<file path=xl/sharedStrings.xml><?xml version="1.0" encoding="utf-8"?>
<sst xmlns="http://schemas.openxmlformats.org/spreadsheetml/2006/main" count="809088" uniqueCount="8437">
  <si>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</si>
  <si>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</si>
  <si>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</si>
  <si>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</si>
  <si>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</si>
  <si>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</si>
  <si>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</si>
  <si>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</si>
  <si>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</si>
  <si>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</si>
  <si>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</si>
  <si>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</si>
  <si>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</si>
  <si>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</si>
  <si>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badkamermat</t>
  </si>
  <si>
    <t>Type tafellaken</t>
  </si>
  <si>
    <t>Vorm</t>
  </si>
  <si>
    <t>Wasbaar</t>
  </si>
  <si>
    <t>Wegwerp</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</si>
  <si>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</si>
  <si>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</si>
  <si>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</si>
  <si>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</si>
  <si>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</si>
  <si>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</si>
  <si>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</si>
  <si>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</si>
  <si>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</si>
  <si>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</si>
  <si>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</si>
  <si>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</si>
  <si>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</si>
  <si>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</si>
  <si>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</si>
  <si>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</si>
  <si>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</si>
  <si>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</si>
  <si>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</si>
  <si>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</si>
  <si>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</si>
  <si>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</si>
  <si>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</si>
  <si>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</si>
  <si>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</si>
  <si>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</si>
  <si>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</si>
  <si>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</si>
  <si>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</si>
  <si>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</si>
  <si>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</si>
  <si>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</si>
  <si>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Badmat 75×45 cm – Zwart – Memory Foam – Anti-Slip – Wasbaar</t>
  </si>
  <si>
    <t/>
  </si>
  <si>
    <t>9502164645680</t>
  </si>
  <si>
    <t>Badkamermat</t>
  </si>
  <si>
    <t>&lt;p&gt;Stap op een badmat waarop je voeten &lt;strong&gt;zacht en warm&lt;/strong&gt; worden opgenomen en veilig staan dankzij de &lt;strong&gt;anti-slip onderkant&lt;/strong&gt;. Deze zwarte badmat van het merk Raved is &lt;strong&gt;waterabsorberend en machinewasbaar&lt;/strong&gt; — de ideale combinatie van comfort, veiligheid en gemak.&lt;/p&gt; &lt;p&gt;Ervaar het verschil met de &lt;strong&gt;primair zoekwoord&lt;/strong&gt; &lt;strong&gt;badkamermat&lt;/strong&gt; — de Raved Badmat 75×45 cm – Memory Foam – Anti‑Slip – Wasbaar – Zwart biedt comfort, veiligheid en stijl voor jouw badkamer. Dankzij het hoogwaardige &lt;strong&gt;materiaal&lt;/strong&gt; met een memory-foam laag voel je direct dat je voeten worden ondersteund en omhuld — alsof je een stap in een luxe hotel zet. De diepe zwarte &lt;strong&gt;kleur&lt;/strong&gt; voegt een moderne én rustige uitstraling toe en past goed in minimalistische, industriële of klassieke interieurs.&lt;/p&gt; &lt;h3&gt;Voordelen in één oogopslag&lt;/h3&gt; &lt;ul&gt; &lt;li&gt; &lt;p&gt;&lt;strong&gt;Comfort:&lt;/strong&gt; Het zachte memory-foam zorgt voor een warme, knusse ondergrond — ideaal na het douchen of baden.&lt;/p&gt; &lt;/li&gt; &lt;li&gt; &lt;p&gt;&lt;strong&gt;Veiligheid:&lt;/strong&gt; Dankzij de &lt;strong&gt;anti-slip&lt;/strong&gt; onderzijde blijft de mat stevig op natte tegels liggen, waardoor uitglijden wordt voorkomen. &lt;/p&gt; &lt;/li&gt; &lt;li&gt; &lt;p&gt;&lt;strong&gt;Hygiëne &amp; onderhoudsgemak:&lt;/strong&gt; De mat is &lt;strong&gt;machinewasbaar op 30 °C&lt;/strong&gt;, waardoor onderhoud eenvoudig is en je badkamer fris blijft. &lt;/p&gt; &lt;/li&gt; &lt;li&gt; &lt;p&gt;&lt;strong&gt;Waterabsorptie:&lt;/strong&gt; Het materiaal is ontworpen om vocht snel op te nemen en oppervlakken droog te houden — ideaal voor badkamers met vloerverwarming of natte zones. &lt;/p&gt; &lt;/li&gt; &lt;li&gt; &lt;p&gt;&lt;strong&gt;Passende maat:&lt;/strong&gt; Met de maat 75 × 45 cm is deze mat een perfecte keuze naast bad, douche of wastafelzone — groot genoeg voor comfort, maar compact genoeg voor kleinere ruimtes.&lt;/p&gt; &lt;/li&gt; &lt;/ul&gt; &lt;h3&gt;Materialen &amp; toepassing&lt;/h3&gt; &lt;p&gt;De toplaag voelt fluweelachtig en zacht aan; de kern van memory-foam zorgt voor structurele ondersteuning, terwijl de antislip rug zorgt voor veiligheid op gladde ondergronden. Omdat de mat uitwasbaar is, kun je hem gemakkelijk reinigen en jarenlang benutten. Of het nu gaat om een druk gezin waarbij veiligheid primeert of een rustig moment voor jezelf — deze mat past zich aan jouw situatie aan.&lt;/p&gt; &lt;h3&gt;Waarom deze badmat kiezen?&lt;/h3&gt; &lt;p&gt;Stel je voor: je stapt uit de douche, je voelt de warmte onder je voeten, geen kou, geen plas, geen glibber — puur ontspannen. Veel andere matten verliezen hun vorm, worden slap of glijden weg. Deze Raved-mat voorkomt dat. Als je waarde hecht aan zowel comfort als veiligheid én een badkamer styling die klopt — dan is dit jouw investering. Wacht niet tot je uitglijdt of weer een koude ochtend hebt — upgrade jouw badkamergevoel vandaag nog.&lt;/p&gt; &lt;p&gt;&lt;strong&gt;Call-to-action:&lt;/strong&gt; Voeg deze badkamermat nu toe aan je winkelwagen en transformeer jouw badkamer in een oase van comfort, veiligheid en stijl.&lt;/p&gt;</t>
  </si>
  <si>
    <t>flessen</t>
  </si>
  <si>
    <t>kg</t>
  </si>
  <si>
    <t>paar</t>
  </si>
  <si>
    <t>rollen</t>
  </si>
  <si>
    <t>stuk(s)</t>
  </si>
  <si>
    <t>verpakkingen</t>
  </si>
  <si>
    <t>Zwart</t>
  </si>
  <si>
    <t>Polyester</t>
  </si>
  <si>
    <t>Katoen</t>
  </si>
  <si>
    <t>Kunststof</t>
  </si>
  <si>
    <t>Leer</t>
  </si>
  <si>
    <t>Linnen</t>
  </si>
  <si>
    <t>Nylon</t>
  </si>
  <si>
    <t>PVC</t>
  </si>
  <si>
    <t>Papier</t>
  </si>
  <si>
    <t>Polyvinylchloride PVC</t>
  </si>
  <si>
    <t>Suède</t>
  </si>
  <si>
    <t>Vinyl</t>
  </si>
  <si>
    <t>Wol</t>
  </si>
  <si>
    <t>Raved</t>
  </si>
  <si>
    <t>75</t>
  </si>
  <si>
    <t>cm</t>
  </si>
  <si>
    <t>m</t>
  </si>
  <si>
    <t>mm</t>
  </si>
  <si>
    <t>N</t>
  </si>
  <si>
    <t>Y</t>
  </si>
  <si>
    <t>Badmat</t>
  </si>
  <si>
    <t>Bidetmat</t>
  </si>
  <si>
    <t>WC-mat</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</si>
  <si>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</si>
  <si>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</si>
  <si>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</si>
  <si>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</si>
  <si>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</si>
  <si>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</si>
  <si>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</si>
  <si>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</si>
  <si>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</si>
  <si>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</si>
  <si>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</si>
  <si>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</si>
  <si>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</si>
  <si>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</si>
  <si>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</si>
  <si>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</si>
  <si>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</si>
  <si>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</si>
  <si>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</si>
  <si>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</si>
  <si>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</si>
  <si>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</si>
  <si>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</si>
  <si>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</si>
  <si>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</si>
  <si>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</si>
  <si>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</si>
  <si>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</si>
  <si>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</si>
  <si>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</si>
  <si>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</si>
  <si>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</si>
  <si>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</si>
  <si>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</si>
  <si>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</si>
  <si>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</si>
  <si>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</si>
  <si>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</si>
  <si>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</si>
  <si>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</si>
  <si>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</si>
  <si>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</si>
  <si>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</si>
  <si>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</si>
  <si>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</si>
  <si>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</si>
  <si>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</si>
  <si>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</si>
  <si>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</si>
  <si>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</si>
  <si>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</si>
  <si>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</si>
  <si>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</si>
  <si>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</si>
  <si>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</si>
  <si>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</si>
  <si>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</si>
  <si>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</si>
  <si>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</si>
  <si>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</si>
  <si>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</si>
  <si>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</si>
  <si>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</si>
  <si>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</si>
  <si>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</si>
  <si>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</si>
  <si>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</si>
  <si>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</si>
  <si>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</si>
  <si>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</si>
  <si>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</si>
  <si>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</si>
  <si>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</si>
  <si>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</si>
  <si>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</si>
  <si>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</si>
  <si>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</si>
  <si>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</si>
  <si>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</si>
  <si>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</si>
  <si>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</si>
  <si>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</si>
  <si>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</si>
  <si>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</si>
  <si>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</si>
  <si>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</si>
  <si>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</si>
  <si>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</si>
  <si>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</si>
  <si>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</si>
  <si>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</si>
  <si>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</si>
  <si>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</si>
  <si>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</si>
  <si>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</si>
  <si>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</si>
  <si>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</si>
  <si>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</si>
  <si>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</si>
  <si>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</si>
  <si>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</si>
  <si>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</si>
  <si>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</si>
  <si>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</si>
  <si>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</si>
  <si>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</si>
  <si>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</si>
  <si>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</si>
  <si>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1</t>
  </si>
  <si>
    <t>2 maanden</t>
  </si>
  <si>
    <t>1 jaar</t>
  </si>
  <si>
    <t>10 jaar</t>
  </si>
  <si>
    <t>11 jaar</t>
  </si>
  <si>
    <t>12 jaar</t>
  </si>
  <si>
    <t>13 jaar</t>
  </si>
  <si>
    <t>14 jaar</t>
  </si>
  <si>
    <t>15 jaar</t>
  </si>
  <si>
    <t>18 maanden</t>
  </si>
  <si>
    <t>2 jaar</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</si>
  <si>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</si>
  <si>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</si>
  <si>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</si>
  <si>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</si>
  <si>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</si>
  <si>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</si>
  <si>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</si>
  <si>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</si>
  <si>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</si>
  <si>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</si>
  <si>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</si>
  <si>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</si>
  <si>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</si>
  <si>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</si>
  <si>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</si>
  <si>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</si>
  <si>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</si>
  <si>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</si>
  <si>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</si>
  <si>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</si>
  <si>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</si>
  <si>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45</t>
  </si>
  <si>
    <t>g</t>
  </si>
  <si>
    <t>Carry-in</t>
  </si>
  <si>
    <t>On-site repair</t>
  </si>
  <si>
    <t>Pick-up en return</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</si>
  <si>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</si>
  <si>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</si>
  <si>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</si>
  <si>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</si>
  <si>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</si>
  <si>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</si>
  <si>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</si>
  <si>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</si>
  <si>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</si>
  <si>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</si>
  <si>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</si>
  <si>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</si>
  <si>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</si>
  <si>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</si>
  <si>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</si>
  <si>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</si>
  <si>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</si>
  <si>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</si>
  <si>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</si>
  <si>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</si>
  <si>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</si>
  <si>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</si>
  <si>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</si>
  <si>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</si>
  <si>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</si>
  <si>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</si>
  <si>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</si>
  <si>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</si>
  <si>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</si>
  <si>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</si>
  <si>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</si>
  <si>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</si>
  <si>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</si>
  <si>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</si>
  <si>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</si>
  <si>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</si>
  <si>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</si>
  <si>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</si>
  <si>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</si>
  <si>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</si>
  <si>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</si>
  <si>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</si>
  <si>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</si>
  <si>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</si>
  <si>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</si>
  <si>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</si>
  <si>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</si>
  <si>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</si>
  <si>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</si>
  <si>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</si>
  <si>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</si>
  <si>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</si>
  <si>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</si>
  <si>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</si>
  <si>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</si>
  <si>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</si>
  <si>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</si>
  <si>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</si>
  <si>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</si>
  <si>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</si>
  <si>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</si>
  <si>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</si>
  <si>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</si>
  <si>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</si>
  <si>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</si>
  <si>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</si>
  <si>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</si>
  <si>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</si>
  <si>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</si>
  <si>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</si>
  <si>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</si>
  <si>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</si>
  <si>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</si>
  <si>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</si>
  <si>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</si>
  <si>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</si>
  <si>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</si>
  <si>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</si>
  <si>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</si>
  <si>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</si>
  <si>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</si>
  <si>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</si>
  <si>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</si>
  <si>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</si>
  <si>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</si>
  <si>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</si>
  <si>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</si>
  <si>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</si>
  <si>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</si>
  <si>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</si>
  <si>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</si>
  <si>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</si>
  <si>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</si>
  <si>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</si>
  <si>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</si>
  <si>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</si>
  <si>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</si>
  <si>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</si>
  <si>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</si>
  <si>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</si>
  <si>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</si>
  <si>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</si>
  <si>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</si>
  <si>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</si>
  <si>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</si>
  <si>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</si>
  <si>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</si>
  <si>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</si>
  <si>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</si>
  <si>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</si>
  <si>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</si>
  <si>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</si>
  <si>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</si>
  <si>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</si>
  <si>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</si>
  <si>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</si>
  <si>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</si>
  <si>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</si>
  <si>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</si>
  <si>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</si>
  <si>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</si>
  <si>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</si>
  <si>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</si>
  <si>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</si>
  <si>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</si>
  <si>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</si>
  <si>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</si>
  <si>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</si>
  <si>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</si>
  <si>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</si>
  <si>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</si>
  <si>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</si>
  <si>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</si>
  <si>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</si>
  <si>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</si>
  <si>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</si>
  <si>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</si>
  <si>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</si>
  <si>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</si>
  <si>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</si>
  <si>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</si>
  <si>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</si>
  <si>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</si>
  <si>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</si>
  <si>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</si>
  <si>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</si>
  <si>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</si>
  <si>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</si>
  <si>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</si>
  <si>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</si>
  <si>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</si>
  <si>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</si>
  <si>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</si>
  <si>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</si>
  <si>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</si>
  <si>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</si>
  <si>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</si>
  <si>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</si>
  <si>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</si>
  <si>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</si>
  <si>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</si>
  <si>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</si>
  <si>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</si>
  <si>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</si>
  <si>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</si>
  <si>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</si>
  <si>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</si>
  <si>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</si>
  <si>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</si>
  <si>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</si>
  <si>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</si>
  <si>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</si>
  <si>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</si>
  <si>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</si>
  <si>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</si>
  <si>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</si>
  <si>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</si>
  <si>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</si>
  <si>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</si>
  <si>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</si>
  <si>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</si>
  <si>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</si>
  <si>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</si>
  <si>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</si>
  <si>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</si>
  <si>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</si>
  <si>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</si>
  <si>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</si>
  <si>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</si>
  <si>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</si>
  <si>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</si>
  <si>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</si>
  <si>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</si>
  <si>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</si>
  <si>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</si>
  <si>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</si>
  <si>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</si>
  <si>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</si>
  <si>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</si>
  <si>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</si>
  <si>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</si>
  <si>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</si>
  <si>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</si>
  <si>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</si>
  <si>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</si>
  <si>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</si>
  <si>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</si>
  <si>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</si>
  <si>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</si>
  <si>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</si>
  <si>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</si>
  <si>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</si>
  <si>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</si>
  <si>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</si>
  <si>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</si>
  <si>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</si>
  <si>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</si>
  <si>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</si>
  <si>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</si>
  <si>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</si>
  <si>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</si>
  <si>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</si>
  <si>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</si>
  <si>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</si>
  <si>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</si>
  <si>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</si>
  <si>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</si>
  <si>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</si>
  <si>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</si>
  <si>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</si>
  <si>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</si>
  <si>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</si>
  <si>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</si>
  <si>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</si>
  <si>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</si>
  <si>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</si>
  <si>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</si>
  <si>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</si>
  <si>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</si>
  <si>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</si>
  <si>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</si>
  <si>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</si>
  <si>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</si>
  <si>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</si>
  <si>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</si>
  <si>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</si>
  <si>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</si>
  <si>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</si>
  <si>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</si>
  <si>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</si>
  <si>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</si>
  <si>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</si>
  <si>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</si>
  <si>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</si>
  <si>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</si>
  <si>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</si>
  <si>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</si>
  <si>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</si>
  <si>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</si>
  <si>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</si>
  <si>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</si>
  <si>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</si>
  <si>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</si>
  <si>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</si>
  <si>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</si>
  <si>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</si>
  <si>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</si>
  <si>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</si>
  <si>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</si>
  <si>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</si>
  <si>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</si>
  <si>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</si>
  <si>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</si>
  <si>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</si>
  <si>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</si>
  <si>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</si>
  <si>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</si>
  <si>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</si>
  <si>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</si>
  <si>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</si>
  <si>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</si>
  <si>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</si>
  <si>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</si>
  <si>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</si>
  <si>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</si>
  <si>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</si>
  <si>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</si>
  <si>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</si>
  <si>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</si>
  <si>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</si>
  <si>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</si>
  <si>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</si>
  <si>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</si>
  <si>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</si>
  <si>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</si>
  <si>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</si>
  <si>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</si>
  <si>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</si>
  <si>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</si>
  <si>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</si>
  <si>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</si>
  <si>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</si>
  <si>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</si>
  <si>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</si>
  <si>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</si>
  <si>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</si>
  <si>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</si>
  <si>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</si>
  <si>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</si>
  <si>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</si>
  <si>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</si>
  <si>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</si>
  <si>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</si>
  <si>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</si>
  <si>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</si>
  <si>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</si>
  <si>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</si>
  <si>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</si>
  <si>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</si>
  <si>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</si>
  <si>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</si>
  <si>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</si>
  <si>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</si>
  <si>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</si>
  <si>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</si>
  <si>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</si>
  <si>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</si>
  <si>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</si>
  <si>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</si>
  <si>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</si>
  <si>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</si>
  <si>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</si>
  <si>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</si>
  <si>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</si>
  <si>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</si>
  <si>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</si>
  <si>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</si>
  <si>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</si>
  <si>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</si>
  <si>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</si>
  <si>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</si>
  <si>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</si>
  <si>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</si>
  <si>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</si>
  <si>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</si>
  <si>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</si>
  <si>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</si>
  <si>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</si>
  <si>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</si>
  <si>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</si>
  <si>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</si>
  <si>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</si>
  <si>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</si>
  <si>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</si>
  <si>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</si>
  <si>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</si>
  <si>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</si>
  <si>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</si>
  <si>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</si>
  <si>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</si>
  <si>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</si>
  <si>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</si>
  <si>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</si>
  <si>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</si>
  <si>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</si>
  <si>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</si>
  <si>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</si>
  <si>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</si>
  <si>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</si>
  <si>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</si>
  <si>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</si>
  <si>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</si>
  <si>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</si>
  <si>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</si>
  <si>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</si>
  <si>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</si>
  <si>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</si>
  <si>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</si>
  <si>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</si>
  <si>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</si>
  <si>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</si>
  <si>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</si>
  <si>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</si>
  <si>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</si>
  <si>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</si>
  <si>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</si>
  <si>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</si>
  <si>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</si>
  <si>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</si>
  <si>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</si>
  <si>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</si>
  <si>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</si>
  <si>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</si>
  <si>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</si>
  <si>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</si>
  <si>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</si>
  <si>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</si>
  <si>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</si>
  <si>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</si>
  <si>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</si>
  <si>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</si>
  <si>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</si>
  <si>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</si>
  <si>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</si>
  <si>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</si>
  <si>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</si>
  <si>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</si>
  <si>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</si>
  <si>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</si>
  <si>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</si>
  <si>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</si>
  <si>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</si>
  <si>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</si>
  <si>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</si>
  <si>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</si>
  <si>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</si>
  <si>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</si>
  <si>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</si>
  <si>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</si>
  <si>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</si>
  <si>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</si>
  <si>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</si>
  <si>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</si>
  <si>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</si>
  <si>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</si>
  <si>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</si>
  <si>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</si>
  <si>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</si>
  <si>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</si>
  <si>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</si>
  <si>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</si>
  <si>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</si>
  <si>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</si>
  <si>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</si>
  <si>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</si>
  <si>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</si>
  <si>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</si>
  <si>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</si>
  <si>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</si>
  <si>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</si>
  <si>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</si>
  <si>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</si>
  <si>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</si>
  <si>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</si>
  <si>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</si>
  <si>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</si>
  <si>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</si>
  <si>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</si>
  <si>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</si>
  <si>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</si>
  <si>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</si>
  <si>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</si>
  <si>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</si>
  <si>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</si>
  <si>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</si>
  <si>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</si>
  <si>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</si>
  <si>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</si>
  <si>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</si>
  <si>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</si>
  <si>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</si>
  <si>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</si>
  <si>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</si>
  <si>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</si>
  <si>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</si>
  <si>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</si>
  <si>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</si>
  <si>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</si>
  <si>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</si>
  <si>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</si>
  <si>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</si>
  <si>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</si>
  <si>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</si>
  <si>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</si>
  <si>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</si>
  <si>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</si>
  <si>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</si>
  <si>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</si>
  <si>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</si>
  <si>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</si>
  <si>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</si>
  <si>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</si>
  <si>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</si>
  <si>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</si>
  <si>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</si>
  <si>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</si>
  <si>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</si>
  <si>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</si>
  <si>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</si>
  <si>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</si>
  <si>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</si>
  <si>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</si>
  <si>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</si>
  <si>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</si>
  <si>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</si>
  <si>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</si>
  <si>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</si>
  <si>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</si>
  <si>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</si>
  <si>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</si>
  <si>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</si>
  <si>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</si>
  <si>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</si>
  <si>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</si>
  <si>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</si>
  <si>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</si>
  <si>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</si>
  <si>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</si>
  <si>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</si>
  <si>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</si>
  <si>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</si>
  <si>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</si>
  <si>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</si>
  <si>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</si>
  <si>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</si>
  <si>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</si>
  <si>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</si>
  <si>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</si>
  <si>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</si>
  <si>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</si>
  <si>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</si>
  <si>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</si>
  <si>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</si>
  <si>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</si>
  <si>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</si>
  <si>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</si>
  <si>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</si>
  <si>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</si>
  <si>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</si>
  <si>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</si>
  <si>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</si>
  <si>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</si>
  <si>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</si>
  <si>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</si>
  <si>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</si>
  <si>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</si>
  <si>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</si>
  <si>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</si>
  <si>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</si>
  <si>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</si>
  <si>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</si>
  <si>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</si>
  <si>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</si>
  <si>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</si>
  <si>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</si>
  <si>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</si>
  <si>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</si>
  <si>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</si>
  <si>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</si>
  <si>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</si>
  <si>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</si>
  <si>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</si>
  <si>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</si>
  <si>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</si>
  <si>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</si>
  <si>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</si>
  <si>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</si>
  <si>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</si>
  <si>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</si>
  <si>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</si>
  <si>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</si>
  <si>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</si>
  <si>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</si>
  <si>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</si>
  <si>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</si>
  <si>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</si>
  <si>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</si>
  <si>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</si>
  <si>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</si>
  <si>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</si>
  <si>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</si>
  <si>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</si>
  <si>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</si>
  <si>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</si>
  <si>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</si>
  <si>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</si>
  <si>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</si>
  <si>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</si>
  <si>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</si>
  <si>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</si>
  <si>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</si>
  <si>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</si>
  <si>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</si>
  <si>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</si>
  <si>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</si>
  <si>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</si>
  <si>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</si>
  <si>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</si>
  <si>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</si>
  <si>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</si>
  <si>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</si>
  <si>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</si>
  <si>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</si>
  <si>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</si>
  <si>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</si>
  <si>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</si>
  <si>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</si>
  <si>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</si>
  <si>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</si>
  <si>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</si>
  <si>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</si>
  <si>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</si>
  <si>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</si>
  <si>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</si>
  <si>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</si>
  <si>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</si>
  <si>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</si>
  <si>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</si>
  <si>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</si>
  <si>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</si>
  <si>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</si>
  <si>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</si>
  <si>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</si>
  <si>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</si>
  <si>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</si>
  <si>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</si>
  <si>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</si>
  <si>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</si>
  <si>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</si>
  <si>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</si>
  <si>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</si>
  <si>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</si>
  <si>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</si>
  <si>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</si>
  <si>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</si>
  <si>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</si>
  <si>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</si>
  <si>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</si>
  <si>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</si>
  <si>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</si>
  <si>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</si>
  <si>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</si>
  <si>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</si>
  <si>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</si>
  <si>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</si>
  <si>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</si>
  <si>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</si>
  <si>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</si>
  <si>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</si>
  <si>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</si>
  <si>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</si>
  <si>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</si>
  <si>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</si>
  <si>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</si>
  <si>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</si>
  <si>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</si>
  <si>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</si>
  <si>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</si>
  <si>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</si>
  <si>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</si>
  <si>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</si>
  <si>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</si>
  <si>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</si>
  <si>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</si>
  <si>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</si>
  <si>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</si>
  <si>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</si>
  <si>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</si>
  <si>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</si>
  <si>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</si>
  <si>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</si>
  <si>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</si>
  <si>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</si>
  <si>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</si>
  <si>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</si>
  <si>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</si>
  <si>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</si>
  <si>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</si>
  <si>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</si>
  <si>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</si>
  <si>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</si>
  <si>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</si>
  <si>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</si>
  <si>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</si>
  <si>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</si>
  <si>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</si>
  <si>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</si>
  <si>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</si>
  <si>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</si>
  <si>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</si>
  <si>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</si>
  <si>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</si>
  <si>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</si>
  <si>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</si>
  <si>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</si>
  <si>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</si>
  <si>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</si>
  <si>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</si>
  <si>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</si>
  <si>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</si>
  <si>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</si>
  <si>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</si>
  <si>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</si>
  <si>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</si>
  <si>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</si>
  <si>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</si>
  <si>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</si>
  <si>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</si>
  <si>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</si>
  <si>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</si>
  <si>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</si>
  <si>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</si>
  <si>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</si>
  <si>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</si>
  <si>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</si>
  <si>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</si>
  <si>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</si>
  <si>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</si>
  <si>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</si>
  <si>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</si>
  <si>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</si>
  <si>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</si>
  <si>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</si>
  <si>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</si>
  <si>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</si>
  <si>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</si>
  <si>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</si>
  <si>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</si>
  <si>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</si>
  <si>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</si>
  <si>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</si>
  <si>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</si>
  <si>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</si>
  <si>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</si>
  <si>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</si>
  <si>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</si>
  <si>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</si>
  <si>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</si>
  <si>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</si>
  <si>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</si>
  <si>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</si>
  <si>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</si>
  <si>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</si>
  <si>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</si>
  <si>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</si>
  <si>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</si>
  <si>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</si>
  <si>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</si>
  <si>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</si>
  <si>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</si>
  <si>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</si>
  <si>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</si>
  <si>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</si>
  <si>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</si>
  <si>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</si>
  <si>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</si>
  <si>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</si>
  <si>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</si>
  <si>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</si>
  <si>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</si>
  <si>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</si>
  <si>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</si>
  <si>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</si>
  <si>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</si>
  <si>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</si>
  <si>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</si>
  <si>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</si>
  <si>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</si>
  <si>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</si>
  <si>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</si>
  <si>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</si>
  <si>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</si>
  <si>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</si>
  <si>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</si>
  <si>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</si>
  <si>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</si>
  <si>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</si>
  <si>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</si>
  <si>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</si>
  <si>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</si>
  <si>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</si>
  <si>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</si>
  <si>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</si>
  <si>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</si>
  <si>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</si>
  <si>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</si>
  <si>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</si>
  <si>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</si>
  <si>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</si>
  <si>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</si>
  <si>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</si>
  <si>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</si>
  <si>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</si>
  <si>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</si>
  <si>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</si>
  <si>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</si>
  <si>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</si>
  <si>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</si>
  <si>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</si>
  <si>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</si>
  <si>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</si>
  <si>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</si>
  <si>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</si>
  <si>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</si>
  <si>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</si>
  <si>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</si>
  <si>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</si>
  <si>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</si>
  <si>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</si>
  <si>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</si>
  <si>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</si>
  <si>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</si>
  <si>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</si>
  <si>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</si>
  <si>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</si>
  <si>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</si>
  <si>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</si>
  <si>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</si>
  <si>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</si>
  <si>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</si>
  <si>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</si>
  <si>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</si>
  <si>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</si>
  <si>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</si>
  <si>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</si>
  <si>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</si>
  <si>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</si>
  <si>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</si>
  <si>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</si>
  <si>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</si>
  <si>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</si>
  <si>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</si>
  <si>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</si>
  <si>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</si>
  <si>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</si>
  <si>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</si>
  <si>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</si>
  <si>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</si>
  <si>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</si>
  <si>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</si>
  <si>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</si>
  <si>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</si>
  <si>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</si>
  <si>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</si>
  <si>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</si>
  <si>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</si>
  <si>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</si>
  <si>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</si>
  <si>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</si>
  <si>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</si>
  <si>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</si>
  <si>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</si>
  <si>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</si>
  <si>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</si>
  <si>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</si>
  <si>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</si>
  <si>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</si>
  <si>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</si>
  <si>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</si>
  <si>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</si>
  <si>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</si>
  <si>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</si>
  <si>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</si>
  <si>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</si>
  <si>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</si>
  <si>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</si>
  <si>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</si>
  <si>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</si>
  <si>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</si>
  <si>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</si>
  <si>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</si>
  <si>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</si>
  <si>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</si>
  <si>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</si>
  <si>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</si>
  <si>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</si>
  <si>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</si>
  <si>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</si>
  <si>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</si>
  <si>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</si>
  <si>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</si>
  <si>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</si>
  <si>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</si>
  <si>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</si>
  <si>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</si>
  <si>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</si>
  <si>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</si>
  <si>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</si>
  <si>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</si>
  <si>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</si>
  <si>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</si>
  <si>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</si>
  <si>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</si>
  <si>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</si>
  <si>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</si>
  <si>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</si>
  <si>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</si>
  <si>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</si>
  <si>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</si>
  <si>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</si>
  <si>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</si>
  <si>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</si>
  <si>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</si>
  <si>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</si>
  <si>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</si>
  <si>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</si>
  <si>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</si>
  <si>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</si>
  <si>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</si>
  <si>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</si>
  <si>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</si>
  <si>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</si>
  <si>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</si>
  <si>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</si>
  <si>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</si>
  <si>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</si>
  <si>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</si>
  <si>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</si>
  <si>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</si>
  <si>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</si>
  <si>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</si>
  <si>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</si>
  <si>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</si>
  <si>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</si>
  <si>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</si>
  <si>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</si>
  <si>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</si>
  <si>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</si>
  <si>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</si>
  <si>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</si>
  <si>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</si>
  <si>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</si>
  <si>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</si>
  <si>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</si>
  <si>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</si>
  <si>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</si>
  <si>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</si>
  <si>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</si>
  <si>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</si>
  <si>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</si>
  <si>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</si>
  <si>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</si>
  <si>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</si>
  <si>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</si>
  <si>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</si>
  <si>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</si>
  <si>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</si>
  <si>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</si>
  <si>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</si>
  <si>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</si>
  <si>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</si>
  <si>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</si>
  <si>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</si>
  <si>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</si>
  <si>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</si>
  <si>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</si>
  <si>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</si>
  <si>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</si>
  <si>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</si>
  <si>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</si>
  <si>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</si>
  <si>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</si>
  <si>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</si>
  <si>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</si>
  <si>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</si>
  <si>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</si>
  <si>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</si>
  <si>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</si>
  <si>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</si>
  <si>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</si>
  <si>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</si>
  <si>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</si>
  <si>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</si>
  <si>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</si>
  <si>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</si>
  <si>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</si>
  <si>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</si>
  <si>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</si>
  <si>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</si>
  <si>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</si>
  <si>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</si>
  <si>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</si>
  <si>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</si>
  <si>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</si>
  <si>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</si>
  <si>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</si>
  <si>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</si>
  <si>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</si>
  <si>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</si>
  <si>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</si>
  <si>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</si>
  <si>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</si>
  <si>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</si>
  <si>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</si>
  <si>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</si>
  <si>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</si>
  <si>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</si>
  <si>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</si>
  <si>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</si>
  <si>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</si>
  <si>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</si>
  <si>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</si>
  <si>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</si>
  <si>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</si>
  <si>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</si>
  <si>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</si>
  <si>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</si>
  <si>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</si>
  <si>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</si>
  <si>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</si>
  <si>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</si>
  <si>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</si>
  <si>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</si>
  <si>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</si>
  <si>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</si>
  <si>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</si>
  <si>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</si>
  <si>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</si>
  <si>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</si>
  <si>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</si>
  <si>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</si>
  <si>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</si>
  <si>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</si>
  <si>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</si>
  <si>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</si>
  <si>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</si>
  <si>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</si>
  <si>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</si>
  <si>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</si>
  <si>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</si>
  <si>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</si>
  <si>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</si>
  <si>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</si>
  <si>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</si>
  <si>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</si>
  <si>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</si>
  <si>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</si>
  <si>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</si>
  <si>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</si>
  <si>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</si>
  <si>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</si>
  <si>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</si>
  <si>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</si>
  <si>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</si>
  <si>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</si>
  <si>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</si>
  <si>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</si>
  <si>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</si>
  <si>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</si>
  <si>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</si>
  <si>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</si>
  <si>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</si>
  <si>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</si>
  <si>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</si>
  <si>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</si>
  <si>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</si>
  <si>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</si>
  <si>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</si>
  <si>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</si>
  <si>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</si>
  <si>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</si>
  <si>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</si>
  <si>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</si>
  <si>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</si>
  <si>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</si>
  <si>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</si>
  <si>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</si>
  <si>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</si>
  <si>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</si>
  <si>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</si>
  <si>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</si>
  <si>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</si>
  <si>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</si>
  <si>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</si>
  <si>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</si>
  <si>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</si>
  <si>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</si>
  <si>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</si>
  <si>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</si>
  <si>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</si>
  <si>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</si>
  <si>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</si>
  <si>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</si>
  <si>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</si>
  <si>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</si>
  <si>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</si>
  <si>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</si>
  <si>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</si>
  <si>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</si>
  <si>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</si>
  <si>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</si>
  <si>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</si>
  <si>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</si>
  <si>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</si>
  <si>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</si>
  <si>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</si>
  <si>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</si>
  <si>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</si>
  <si>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</si>
  <si>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</si>
  <si>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</si>
  <si>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</si>
  <si>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</si>
  <si>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</si>
  <si>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</si>
  <si>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</si>
  <si>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</si>
  <si>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</si>
  <si>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</si>
  <si>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</si>
  <si>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</si>
  <si>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</si>
  <si>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</si>
  <si>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</si>
  <si>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</si>
  <si>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</si>
  <si>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</si>
  <si>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</si>
  <si>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</si>
  <si>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</si>
  <si>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</si>
  <si>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</si>
  <si>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</si>
  <si>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</si>
  <si>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</si>
  <si>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</si>
  <si>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</si>
  <si>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</si>
  <si>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</si>
  <si>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</si>
  <si>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</si>
  <si>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</si>
  <si>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</si>
  <si>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</si>
  <si>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</si>
  <si>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</si>
  <si>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</si>
  <si>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</si>
  <si>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</si>
  <si>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</si>
  <si>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</si>
  <si>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</si>
  <si>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</si>
  <si>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</si>
  <si>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</si>
  <si>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</si>
  <si>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</si>
  <si>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</si>
  <si>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</si>
  <si>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</si>
  <si>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</si>
  <si>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</si>
  <si>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</si>
  <si>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</si>
  <si>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</si>
  <si>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</si>
  <si>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</si>
  <si>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</si>
  <si>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</si>
  <si>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</si>
  <si>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</si>
  <si>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</si>
  <si>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</si>
  <si>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</si>
  <si>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</si>
  <si>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</si>
  <si>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</si>
  <si>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</si>
  <si>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</si>
  <si>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</si>
  <si>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</si>
  <si>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</si>
  <si>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</si>
  <si>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</si>
  <si>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</si>
  <si>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</si>
  <si>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</si>
  <si>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</si>
  <si>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</si>
  <si>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</si>
  <si>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</si>
  <si>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</si>
  <si>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</si>
  <si>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</si>
  <si>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</si>
  <si>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</si>
  <si>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</si>
  <si>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</si>
  <si>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</si>
  <si>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</si>
  <si>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</si>
  <si>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</si>
  <si>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</si>
  <si>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</si>
  <si>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</si>
  <si>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</si>
  <si>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</si>
  <si>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</si>
  <si>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</si>
  <si>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</si>
  <si>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</si>
  <si>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</si>
  <si>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</si>
  <si>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</si>
  <si>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</si>
  <si>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</si>
  <si>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</si>
  <si>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</si>
  <si>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</si>
  <si>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</si>
  <si>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</si>
  <si>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</si>
  <si>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</si>
  <si>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</si>
  <si>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</si>
  <si>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</si>
  <si>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</si>
  <si>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</si>
  <si>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</si>
  <si>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</si>
  <si>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</si>
  <si>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</si>
  <si>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</si>
  <si>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</si>
  <si>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</si>
  <si>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</si>
  <si>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</si>
  <si>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</si>
  <si>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</si>
  <si>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</si>
  <si>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</si>
  <si>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</si>
  <si>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</si>
  <si>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</si>
  <si>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</si>
  <si>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</si>
  <si>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</si>
  <si>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</si>
  <si>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</si>
  <si>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</si>
  <si>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</si>
  <si>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</si>
  <si>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</si>
  <si>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</si>
  <si>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</si>
  <si>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</si>
  <si>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</si>
  <si>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</si>
  <si>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</si>
  <si>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</si>
  <si>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</si>
  <si>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</si>
  <si>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</si>
  <si>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</si>
  <si>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</si>
  <si>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</si>
  <si>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</si>
  <si>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</si>
  <si>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</si>
  <si>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</si>
  <si>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</si>
  <si>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</si>
  <si>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</si>
  <si>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</si>
  <si>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</si>
  <si>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</si>
  <si>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</si>
  <si>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</si>
  <si>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</si>
  <si>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</si>
  <si>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</si>
  <si>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</si>
  <si>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</si>
  <si>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</si>
  <si>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</si>
  <si>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</si>
  <si>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</si>
  <si>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</si>
  <si>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</si>
  <si>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</si>
  <si>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</si>
  <si>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</si>
  <si>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</si>
  <si>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</si>
  <si>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</si>
  <si>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</si>
  <si>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</si>
  <si>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</si>
  <si>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</si>
  <si>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</si>
  <si>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</si>
  <si>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</si>
  <si>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</si>
  <si>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</si>
  <si>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</si>
  <si>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</si>
  <si>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</si>
  <si>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</si>
  <si>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</si>
  <si>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</si>
  <si>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</si>
  <si>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</si>
  <si>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</si>
  <si>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</si>
  <si>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</si>
  <si>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</si>
  <si>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</si>
  <si>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</si>
  <si>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</si>
  <si>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</si>
  <si>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</si>
  <si>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</si>
  <si>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</si>
  <si>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</si>
  <si>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</si>
  <si>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</si>
  <si>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</si>
  <si>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</si>
  <si>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</si>
  <si>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</si>
  <si>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</si>
  <si>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</si>
  <si>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</si>
  <si>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</si>
  <si>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</si>
  <si>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</si>
  <si>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</si>
  <si>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</si>
  <si>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</si>
  <si>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</si>
  <si>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</si>
  <si>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</si>
  <si>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</si>
  <si>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</si>
  <si>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</si>
  <si>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</si>
  <si>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</si>
  <si>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</si>
  <si>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</si>
  <si>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</si>
  <si>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</si>
  <si>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</si>
  <si>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</si>
  <si>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</si>
  <si>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</si>
  <si>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</si>
  <si>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</si>
  <si>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</si>
  <si>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</si>
  <si>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</si>
  <si>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</si>
  <si>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</si>
  <si>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</si>
  <si>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</si>
  <si>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</si>
  <si>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</si>
  <si>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</si>
  <si>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</si>
  <si>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</si>
  <si>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</si>
  <si>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</si>
  <si>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</si>
  <si>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</si>
  <si>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</si>
  <si>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</si>
  <si>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</si>
  <si>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</si>
  <si>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</si>
  <si>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</si>
  <si>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</si>
  <si>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</si>
  <si>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</si>
  <si>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</si>
  <si>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</si>
  <si>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</si>
  <si>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</si>
  <si>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</si>
  <si>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</si>
  <si>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</si>
  <si>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</si>
  <si>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</si>
  <si>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</si>
  <si>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</si>
  <si>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</si>
  <si>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</si>
  <si>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</si>
  <si>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</si>
  <si>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</si>
  <si>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</si>
  <si>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</si>
  <si>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</si>
  <si>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</si>
  <si>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</si>
  <si>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</si>
  <si>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</si>
  <si>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</si>
  <si>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</si>
  <si>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</si>
  <si>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</si>
  <si>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</si>
  <si>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</si>
  <si>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</si>
  <si>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</si>
  <si>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</si>
  <si>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</si>
  <si>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</si>
  <si>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</si>
  <si>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</si>
  <si>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</si>
  <si>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</si>
  <si>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</si>
  <si>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</si>
  <si>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</si>
  <si>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</si>
  <si>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</si>
  <si>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</si>
  <si>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</si>
  <si>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</si>
  <si>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</si>
  <si>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</si>
  <si>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</si>
  <si>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</si>
  <si>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</si>
  <si>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</si>
  <si>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</si>
  <si>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</si>
  <si>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</si>
  <si>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</si>
  <si>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</si>
  <si>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</si>
  <si>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</si>
  <si>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</si>
  <si>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</si>
  <si>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</si>
  <si>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</si>
  <si>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</si>
  <si>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</si>
  <si>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</si>
  <si>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</si>
  <si>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</si>
  <si>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</si>
  <si>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</si>
  <si>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</si>
  <si>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</si>
  <si>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</si>
  <si>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</si>
  <si>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</si>
  <si>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</si>
  <si>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</si>
  <si>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</si>
  <si>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</si>
  <si>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</si>
  <si>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</si>
  <si>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</si>
  <si>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</si>
  <si>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</si>
  <si>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</si>
  <si>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</si>
  <si>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</si>
  <si>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</si>
  <si>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</si>
  <si>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</si>
  <si>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</si>
  <si>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</si>
  <si>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</si>
  <si>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</si>
  <si>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</si>
  <si>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</si>
  <si>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</si>
  <si>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</si>
  <si>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</si>
  <si>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</si>
  <si>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</si>
  <si>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</si>
  <si>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</si>
  <si>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</si>
  <si>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</si>
  <si>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</si>
  <si>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</si>
  <si>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</si>
  <si>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</si>
  <si>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</si>
  <si>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</si>
  <si>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</si>
  <si>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</si>
  <si>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</si>
  <si>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</si>
  <si>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</si>
  <si>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</si>
  <si>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</si>
  <si>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</si>
  <si>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</si>
  <si>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</si>
  <si>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</si>
  <si>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</si>
  <si>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</si>
  <si>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</si>
  <si>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</si>
  <si>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</si>
  <si>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</si>
  <si>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</si>
  <si>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</si>
  <si>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</si>
  <si>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</si>
  <si>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</si>
  <si>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</si>
  <si>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</si>
  <si>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</si>
  <si>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</si>
  <si>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</si>
  <si>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</si>
  <si>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</si>
  <si>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</si>
  <si>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</si>
  <si>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</si>
  <si>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</si>
  <si>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</si>
  <si>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</si>
  <si>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</si>
  <si>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</si>
  <si>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</si>
  <si>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</si>
  <si>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</si>
  <si>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</si>
  <si>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</si>
  <si>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</si>
  <si>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</si>
  <si>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</si>
  <si>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</si>
  <si>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</si>
  <si>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</si>
  <si>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</si>
  <si>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</si>
  <si>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</si>
  <si>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</si>
  <si>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</si>
  <si>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</si>
  <si>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</si>
  <si>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</si>
  <si>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</si>
  <si>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</si>
  <si>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</si>
  <si>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</si>
  <si>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</si>
  <si>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</si>
  <si>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</si>
  <si>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</si>
  <si>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</si>
  <si>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</si>
  <si>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</si>
  <si>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</si>
  <si>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</si>
  <si>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</si>
  <si>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</si>
  <si>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</si>
  <si>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</si>
  <si>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</si>
  <si>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</si>
  <si>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</si>
  <si>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</si>
  <si>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</si>
  <si>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</si>
  <si>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</si>
  <si>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</si>
  <si>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</si>
  <si>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</si>
  <si>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</si>
  <si>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</si>
  <si>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</si>
  <si>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</si>
  <si>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</si>
  <si>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</si>
  <si>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</si>
  <si>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</si>
  <si>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</si>
  <si>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</si>
  <si>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</si>
  <si>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</si>
  <si>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</si>
  <si>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</si>
  <si>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</si>
  <si>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</si>
  <si>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</si>
  <si>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</si>
  <si>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</si>
  <si>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</si>
  <si>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</si>
  <si>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</si>
  <si>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</si>
  <si>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</si>
  <si>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</si>
  <si>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</si>
  <si>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</si>
  <si>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</si>
  <si>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</si>
  <si>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</si>
  <si>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</si>
  <si>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</si>
  <si>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</si>
  <si>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</si>
  <si>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</si>
  <si>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</si>
  <si>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</si>
  <si>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</si>
  <si>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</si>
  <si>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</si>
  <si>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</si>
  <si>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</si>
  <si>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</si>
  <si>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</si>
  <si>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</si>
  <si>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</si>
  <si>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</si>
  <si>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</si>
  <si>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</si>
  <si>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</si>
  <si>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</si>
  <si>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</si>
  <si>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</si>
  <si>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</si>
  <si>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</si>
  <si>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</si>
  <si>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</si>
  <si>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</si>
  <si>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</si>
  <si>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</si>
  <si>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</si>
  <si>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</si>
  <si>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</si>
  <si>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</si>
  <si>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</si>
  <si>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</si>
  <si>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</si>
  <si>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</si>
  <si>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</si>
  <si>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</si>
  <si>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</si>
  <si>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</si>
  <si>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</si>
  <si>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</si>
  <si>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</si>
  <si>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</si>
  <si>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</si>
  <si>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</si>
  <si>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</si>
  <si>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</si>
  <si>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</si>
  <si>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</si>
  <si>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</si>
  <si>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</si>
  <si>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</si>
  <si>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</si>
  <si>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</si>
  <si>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</si>
  <si>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</si>
  <si>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</si>
  <si>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</si>
  <si>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</si>
  <si>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</si>
  <si>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</si>
  <si>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</si>
  <si>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</si>
  <si>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</si>
  <si>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</si>
  <si>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</si>
  <si>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</si>
  <si>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</si>
  <si>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</si>
  <si>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</si>
  <si>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</si>
  <si>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</si>
  <si>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</si>
  <si>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</si>
  <si>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</si>
  <si>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</si>
  <si>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</si>
  <si>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</si>
  <si>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</si>
  <si>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</si>
  <si>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</si>
  <si>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</si>
  <si>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</si>
  <si>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</si>
  <si>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</si>
  <si>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</si>
  <si>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</si>
  <si>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</si>
  <si>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</si>
  <si>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</si>
  <si>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</si>
  <si>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</si>
  <si>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</si>
  <si>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</si>
  <si>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</si>
  <si>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</si>
  <si>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</si>
  <si>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</si>
  <si>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</si>
  <si>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</si>
  <si>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</si>
  <si>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</si>
  <si>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</si>
  <si>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</si>
  <si>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</si>
  <si>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</si>
  <si>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</si>
  <si>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</si>
  <si>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</si>
  <si>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</si>
  <si>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</si>
  <si>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</si>
  <si>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</si>
  <si>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</si>
  <si>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</si>
  <si>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</si>
  <si>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</si>
  <si>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</si>
  <si>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</si>
  <si>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</si>
  <si>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</si>
  <si>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</si>
  <si>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</si>
  <si>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</si>
  <si>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</si>
  <si>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</si>
  <si>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</si>
  <si>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</si>
  <si>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</si>
  <si>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</si>
  <si>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</si>
  <si>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</si>
  <si>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</si>
  <si>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</si>
  <si>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</si>
  <si>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</si>
  <si>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</si>
  <si>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</si>
  <si>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</si>
  <si>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</si>
  <si>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</si>
  <si>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</si>
  <si>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</si>
  <si>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</si>
  <si>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</si>
  <si>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</si>
  <si>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</si>
  <si>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</si>
  <si>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</si>
  <si>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</si>
  <si>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</si>
  <si>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</si>
  <si>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</si>
  <si>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</si>
  <si>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</si>
  <si>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</si>
  <si>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</si>
  <si>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</si>
  <si>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</si>
  <si>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</si>
  <si>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</si>
  <si>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</si>
  <si>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</si>
  <si>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</si>
  <si>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</si>
  <si>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</si>
  <si>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</si>
  <si>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</si>
  <si>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</si>
  <si>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</si>
  <si>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</si>
  <si>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</si>
  <si>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</si>
  <si>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</si>
  <si>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</si>
  <si>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</si>
  <si>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</si>
  <si>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</si>
  <si>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</si>
  <si>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</si>
  <si>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</si>
  <si>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</si>
  <si>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</si>
  <si>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</si>
  <si>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</si>
  <si>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</si>
  <si>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</si>
  <si>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</si>
  <si>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</si>
  <si>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</si>
  <si>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</si>
  <si>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</si>
  <si>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</si>
  <si>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</si>
  <si>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</si>
  <si>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</si>
  <si>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</si>
  <si>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</si>
  <si>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</si>
  <si>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</si>
  <si>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</si>
  <si>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</si>
  <si>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</si>
  <si>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</si>
  <si>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</si>
  <si>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</si>
  <si>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</si>
  <si>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</si>
  <si>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</si>
  <si>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</si>
  <si>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</si>
  <si>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</si>
  <si>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</si>
  <si>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</si>
  <si>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</si>
  <si>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</si>
  <si>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</si>
  <si>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</si>
  <si>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</si>
  <si>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</si>
  <si>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</si>
  <si>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</si>
  <si>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</si>
  <si>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</si>
  <si>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</si>
  <si>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</si>
  <si>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</si>
  <si>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</si>
  <si>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</si>
  <si>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</si>
  <si>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</si>
  <si>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</si>
  <si>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</si>
  <si>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</si>
  <si>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</si>
  <si>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</si>
  <si>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</si>
  <si>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</si>
  <si>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</si>
  <si>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</si>
  <si>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</si>
  <si>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</si>
  <si>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</si>
  <si>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</si>
  <si>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</si>
  <si>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</si>
  <si>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</si>
  <si>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</si>
  <si>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</si>
  <si>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</si>
  <si>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</si>
  <si>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</si>
  <si>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</si>
  <si>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</si>
  <si>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</si>
  <si>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</si>
  <si>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</si>
  <si>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</si>
  <si>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</si>
  <si>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</si>
  <si>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</si>
  <si>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</si>
  <si>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</si>
  <si>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</si>
  <si>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</si>
  <si>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</si>
  <si>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</si>
  <si>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</si>
  <si>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</si>
  <si>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</si>
  <si>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</si>
  <si>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</si>
  <si>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</si>
  <si>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</si>
  <si>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</si>
  <si>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</si>
  <si>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</si>
  <si>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</si>
  <si>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</si>
  <si>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</si>
  <si>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</si>
  <si>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</si>
  <si>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</si>
  <si>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</si>
  <si>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</si>
  <si>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</si>
  <si>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</si>
  <si>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</si>
  <si>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</si>
  <si>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</si>
  <si>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</si>
  <si>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</si>
  <si>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</si>
  <si>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</si>
  <si>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</si>
  <si>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</si>
  <si>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</si>
  <si>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</si>
  <si>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</si>
  <si>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</si>
  <si>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</si>
  <si>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</si>
  <si>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</si>
  <si>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</si>
  <si>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</si>
  <si>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</si>
  <si>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</si>
  <si>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</si>
  <si>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</si>
  <si>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</si>
  <si>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</si>
  <si>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</si>
  <si>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</si>
  <si>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</si>
  <si>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</si>
  <si>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</si>
  <si>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</si>
  <si>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</si>
  <si>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</si>
  <si>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</si>
  <si>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</si>
  <si>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</si>
  <si>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</si>
  <si>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</si>
  <si>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</si>
  <si>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</si>
  <si>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</si>
  <si>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</si>
  <si>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</si>
  <si>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</si>
  <si>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</si>
  <si>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</si>
  <si>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</si>
  <si>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</si>
  <si>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</si>
  <si>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</si>
  <si>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</si>
  <si>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</si>
  <si>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</si>
  <si>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</si>
  <si>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</si>
  <si>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</si>
  <si>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</si>
  <si>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</si>
  <si>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</si>
  <si>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</si>
  <si>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</si>
  <si>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</si>
  <si>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</si>
  <si>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</si>
  <si>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</si>
  <si>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</si>
  <si>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</si>
  <si>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</si>
  <si>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</si>
  <si>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</si>
  <si>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</si>
  <si>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</si>
  <si>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</si>
  <si>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</si>
  <si>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</si>
  <si>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</si>
  <si>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</si>
  <si>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</si>
  <si>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</si>
  <si>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</si>
  <si>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</si>
  <si>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</si>
  <si>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</si>
  <si>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</si>
  <si>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</si>
  <si>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</si>
  <si>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</si>
  <si>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</si>
  <si>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</si>
  <si>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</si>
  <si>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</si>
  <si>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</si>
  <si>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</si>
  <si>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</si>
  <si>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</si>
  <si>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</si>
  <si>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</si>
  <si>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</si>
  <si>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</si>
  <si>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</si>
  <si>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</si>
  <si>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</si>
  <si>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</si>
  <si>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</si>
  <si>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</si>
  <si>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</si>
  <si>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</si>
  <si>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</si>
  <si>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</si>
  <si>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</si>
  <si>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</si>
  <si>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</si>
  <si>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</si>
  <si>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</si>
  <si>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</si>
  <si>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</si>
  <si>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</si>
  <si>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</si>
  <si>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</si>
  <si>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</si>
  <si>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</si>
  <si>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</si>
  <si>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</si>
  <si>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</si>
  <si>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</si>
  <si>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</si>
  <si>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</si>
  <si>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</si>
  <si>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</si>
  <si>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</si>
  <si>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</si>
  <si>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</si>
  <si>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</si>
  <si>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</si>
  <si>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</si>
  <si>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</si>
  <si>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</si>
  <si>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</si>
  <si>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</si>
  <si>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</si>
  <si>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</si>
  <si>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</si>
  <si>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</si>
  <si>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</si>
  <si>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</si>
  <si>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</si>
  <si>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</si>
  <si>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</si>
  <si>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</si>
  <si>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</si>
  <si>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</si>
  <si>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</si>
  <si>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</si>
  <si>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</si>
  <si>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</si>
  <si>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</si>
  <si>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</si>
  <si>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</si>
  <si>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</si>
  <si>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</si>
  <si>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</si>
  <si>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</si>
  <si>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</si>
  <si>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</si>
  <si>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</si>
  <si>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</si>
  <si>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</si>
  <si>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</si>
  <si>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</si>
  <si>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</si>
  <si>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</si>
  <si>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</si>
  <si>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</si>
  <si>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</si>
  <si>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</si>
  <si>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</si>
  <si>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</si>
  <si>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</si>
  <si>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</si>
  <si>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</si>
  <si>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</si>
  <si>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</si>
  <si>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</si>
  <si>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</si>
  <si>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</si>
  <si>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</si>
  <si>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</si>
  <si>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</si>
  <si>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</si>
  <si>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</si>
  <si>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</si>
  <si>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</si>
  <si>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</si>
  <si>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</si>
  <si>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</si>
  <si>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</si>
  <si>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</si>
  <si>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</si>
  <si>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</si>
  <si>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</si>
  <si>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</si>
  <si>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</si>
  <si>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</si>
  <si>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</si>
  <si>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</si>
  <si>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</si>
  <si>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</si>
  <si>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</si>
  <si>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</si>
  <si>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</si>
  <si>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</si>
  <si>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</si>
  <si>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</si>
  <si>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</si>
  <si>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</si>
  <si>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</si>
  <si>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</si>
  <si>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</si>
  <si>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</si>
  <si>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</si>
  <si>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</si>
  <si>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</si>
  <si>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</si>
  <si>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</si>
  <si>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</si>
  <si>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</si>
  <si>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</si>
  <si>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</si>
  <si>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</si>
  <si>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</si>
  <si>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</si>
  <si>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</si>
  <si>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</si>
  <si>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</si>
  <si>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</si>
  <si>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</si>
  <si>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</si>
  <si>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</si>
  <si>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</si>
  <si>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</si>
  <si>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</si>
  <si>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</si>
  <si>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</si>
  <si>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</si>
  <si>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</si>
  <si>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</si>
  <si>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</si>
  <si>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</si>
  <si>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</si>
  <si>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</si>
  <si>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</si>
  <si>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</si>
  <si>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</si>
  <si>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</si>
  <si>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</si>
  <si>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</si>
  <si>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</si>
  <si>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</si>
  <si>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</si>
  <si>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</si>
  <si>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</si>
  <si>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</si>
  <si>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</si>
  <si>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</si>
  <si>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</si>
  <si>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</si>
  <si>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</si>
  <si>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</si>
  <si>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</si>
  <si>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</si>
  <si>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</si>
  <si>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</si>
  <si>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</si>
  <si>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</si>
  <si>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</si>
  <si>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</si>
  <si>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</si>
  <si>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</si>
  <si>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</si>
  <si>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</si>
  <si>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</si>
  <si>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</si>
  <si>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</si>
  <si>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</si>
  <si>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</si>
  <si>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</si>
  <si>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</si>
  <si>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</si>
  <si>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</si>
  <si>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</si>
  <si>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</si>
  <si>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</si>
  <si>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</si>
  <si>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</si>
  <si>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</si>
  <si>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</si>
  <si>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</si>
  <si>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</si>
  <si>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</si>
  <si>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</si>
  <si>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</si>
  <si>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</si>
  <si>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</si>
  <si>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</si>
  <si>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</si>
  <si>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</si>
  <si>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</si>
  <si>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</si>
  <si>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</si>
  <si>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</si>
  <si>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</si>
  <si>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</si>
  <si>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</si>
  <si>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</si>
  <si>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</si>
  <si>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</si>
  <si>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</si>
  <si>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</si>
  <si>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</si>
  <si>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</si>
  <si>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</si>
  <si>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</si>
  <si>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</si>
  <si>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</si>
  <si>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</si>
  <si>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</si>
  <si>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</si>
  <si>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</si>
  <si>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</si>
  <si>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</si>
  <si>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</si>
  <si>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</si>
  <si>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</si>
  <si>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</si>
  <si>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</si>
  <si>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</si>
  <si>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</si>
  <si>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</si>
  <si>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</si>
  <si>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</si>
  <si>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</si>
  <si>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</si>
  <si>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</si>
  <si>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</si>
  <si>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</si>
  <si>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</si>
  <si>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</si>
  <si>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</si>
  <si>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</si>
  <si>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</si>
  <si>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</si>
  <si>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</si>
  <si>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</si>
  <si>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</si>
  <si>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</si>
  <si>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</si>
  <si>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</si>
  <si>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</si>
  <si>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</si>
  <si>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</si>
  <si>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</si>
  <si>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</si>
  <si>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</si>
  <si>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</si>
  <si>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</si>
  <si>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</si>
  <si>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</si>
  <si>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</si>
  <si>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</si>
  <si>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</si>
  <si>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</si>
  <si>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</si>
  <si>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</si>
  <si>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</si>
  <si>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</si>
  <si>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</si>
  <si>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</si>
  <si>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</si>
  <si>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</si>
  <si>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</si>
  <si>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</si>
  <si>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</si>
  <si>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</si>
  <si>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</si>
  <si>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</si>
  <si>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</si>
  <si>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</si>
  <si>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</si>
  <si>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</si>
  <si>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</si>
  <si>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</si>
  <si>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</si>
  <si>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</si>
  <si>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</si>
  <si>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</si>
  <si>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</si>
  <si>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</si>
  <si>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</si>
  <si>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</si>
  <si>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</si>
  <si>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</si>
  <si>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</si>
  <si>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</si>
  <si>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</si>
  <si>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</si>
  <si>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</si>
  <si>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</si>
  <si>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</si>
  <si>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</si>
  <si>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</si>
  <si>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</si>
  <si>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</si>
  <si>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</si>
  <si>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</si>
  <si>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</si>
  <si>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</si>
  <si>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</si>
  <si>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</si>
  <si>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</si>
  <si>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</si>
  <si>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</si>
  <si>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</si>
  <si>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</si>
  <si>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</si>
  <si>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</si>
  <si>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</si>
  <si>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</si>
  <si>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</si>
  <si>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</si>
  <si>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</si>
  <si>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</si>
  <si>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</si>
  <si>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</si>
  <si>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</si>
  <si>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</si>
  <si>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</si>
  <si>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</si>
  <si>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</si>
  <si>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</si>
  <si>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</si>
  <si>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</si>
  <si>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</si>
  <si>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</si>
  <si>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</si>
  <si>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</si>
  <si>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</si>
  <si>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</si>
  <si>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</si>
  <si>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</si>
  <si>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</si>
  <si>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</si>
  <si>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</si>
  <si>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</si>
  <si>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</si>
  <si>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</si>
  <si>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</si>
  <si>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</si>
  <si>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</si>
  <si>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</si>
  <si>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</si>
  <si>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</si>
  <si>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</si>
  <si>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</si>
  <si>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</si>
  <si>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</si>
  <si>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</si>
  <si>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</si>
  <si>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</si>
  <si>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</si>
  <si>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</si>
  <si>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</si>
  <si>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</si>
  <si>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</si>
  <si>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</si>
  <si>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</si>
  <si>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</si>
  <si>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</si>
  <si>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</si>
  <si>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</si>
  <si>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</si>
  <si>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</si>
  <si>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</si>
  <si>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</si>
  <si>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</si>
  <si>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</si>
  <si>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</si>
  <si>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</si>
  <si>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</si>
  <si>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</si>
  <si>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</si>
  <si>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</si>
  <si>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</si>
  <si>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</si>
  <si>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</si>
  <si>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</si>
  <si>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</si>
  <si>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</si>
  <si>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</si>
  <si>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</si>
  <si>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</si>
  <si>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</si>
  <si>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</si>
  <si>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</si>
  <si>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</si>
  <si>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</si>
  <si>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</si>
  <si>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</si>
  <si>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</si>
  <si>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</si>
  <si>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</si>
  <si>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</si>
  <si>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</si>
  <si>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</si>
  <si>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</si>
  <si>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</si>
  <si>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</si>
  <si>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</si>
  <si>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</si>
  <si>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</si>
  <si>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</si>
  <si>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</si>
  <si>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</si>
  <si>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</si>
  <si>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</si>
  <si>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</si>
  <si>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</si>
  <si>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</si>
  <si>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</si>
  <si>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</si>
  <si>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</si>
  <si>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</si>
  <si>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</si>
  <si>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</si>
  <si>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</si>
  <si>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</si>
  <si>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</si>
  <si>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</si>
  <si>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</si>
  <si>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</si>
  <si>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</si>
  <si>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</si>
  <si>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</si>
  <si>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</si>
  <si>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</si>
  <si>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</si>
  <si>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</si>
  <si>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</si>
  <si>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</si>
  <si>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</si>
  <si>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</si>
  <si>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</si>
  <si>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</si>
  <si>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</si>
  <si>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</si>
  <si>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</si>
  <si>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</si>
  <si>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</si>
  <si>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</si>
  <si>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</si>
  <si>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</si>
  <si>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</si>
  <si>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</si>
  <si>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</si>
  <si>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</si>
  <si>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</si>
  <si>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</si>
  <si>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</si>
  <si>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</si>
  <si>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</si>
  <si>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</si>
  <si>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</si>
  <si>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</si>
  <si>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</si>
  <si>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</si>
  <si>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</si>
  <si>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</si>
  <si>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</si>
  <si>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</si>
  <si>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</si>
  <si>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</si>
  <si>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</si>
  <si>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</si>
  <si>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</si>
  <si>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</si>
  <si>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</si>
  <si>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</si>
  <si>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</si>
  <si>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</si>
  <si>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</si>
  <si>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</si>
  <si>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</si>
  <si>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</si>
  <si>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</si>
  <si>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</si>
  <si>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</si>
  <si>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</si>
  <si>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</si>
  <si>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</si>
  <si>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</si>
  <si>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</si>
  <si>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</si>
  <si>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</si>
  <si>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</si>
  <si>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</si>
  <si>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</si>
  <si>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</si>
  <si>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</si>
  <si>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</si>
  <si>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</si>
  <si>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</si>
  <si>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</si>
  <si>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</si>
  <si>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</si>
  <si>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</si>
  <si>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</si>
  <si>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</si>
  <si>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</si>
  <si>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</si>
  <si>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</si>
  <si>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</si>
  <si>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</si>
  <si>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</si>
  <si>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</si>
  <si>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</si>
  <si>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</si>
  <si>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</si>
  <si>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</si>
  <si>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</si>
  <si>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</si>
  <si>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</si>
  <si>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</si>
  <si>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</si>
  <si>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</si>
  <si>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</si>
  <si>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</si>
  <si>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</si>
  <si>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</si>
  <si>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</si>
  <si>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</si>
  <si>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</si>
  <si>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</si>
  <si>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</si>
  <si>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</si>
  <si>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</si>
  <si>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</si>
  <si>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</si>
  <si>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</si>
  <si>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</si>
  <si>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</si>
  <si>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</si>
  <si>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</si>
  <si>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</si>
  <si>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</si>
  <si>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</si>
  <si>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</si>
  <si>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</si>
  <si>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</si>
  <si>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</si>
  <si>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</si>
  <si>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</si>
  <si>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</si>
  <si>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</si>
  <si>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</si>
  <si>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</si>
  <si>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</si>
  <si>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</si>
  <si>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</si>
  <si>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</si>
  <si>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</si>
  <si>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</si>
  <si>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</si>
  <si>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</si>
  <si>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</si>
  <si>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</si>
  <si>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</si>
  <si>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</si>
  <si>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</si>
  <si>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</si>
  <si>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</si>
  <si>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</si>
  <si>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</si>
  <si>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</si>
  <si>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</si>
  <si>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</si>
  <si>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</si>
  <si>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</si>
  <si>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</si>
  <si>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</si>
  <si>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</si>
  <si>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</si>
  <si>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</si>
  <si>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</si>
  <si>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</si>
  <si>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</si>
  <si>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</si>
  <si>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</si>
  <si>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</si>
  <si>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</si>
  <si>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</si>
  <si>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</si>
  <si>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</si>
  <si>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</si>
  <si>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</si>
  <si>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</si>
  <si>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</si>
  <si>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</si>
  <si>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</si>
  <si>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</si>
  <si>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</si>
  <si>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</si>
  <si>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</si>
  <si>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</si>
  <si>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</si>
  <si>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</si>
  <si>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</si>
  <si>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</si>
  <si>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</si>
  <si>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</si>
  <si>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</si>
  <si>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</si>
  <si>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</si>
  <si>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</si>
  <si>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</si>
  <si>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</si>
  <si>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</si>
  <si>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</si>
  <si>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</si>
  <si>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</si>
  <si>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</si>
  <si>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</si>
  <si>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</si>
  <si>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</si>
  <si>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</si>
  <si>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</si>
  <si>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</si>
  <si>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</si>
  <si>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</si>
  <si>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</si>
  <si>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</si>
  <si>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</si>
  <si>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</si>
  <si>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</si>
  <si>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</si>
  <si>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</si>
  <si>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</si>
  <si>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</si>
  <si>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</si>
  <si>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</si>
  <si>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</si>
  <si>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</si>
  <si>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</si>
  <si>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</si>
  <si>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</si>
  <si>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</si>
  <si>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</si>
  <si>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</si>
  <si>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</si>
  <si>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</si>
  <si>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</si>
  <si>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</si>
  <si>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</si>
  <si>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</si>
  <si>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</si>
  <si>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</si>
  <si>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</si>
  <si>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</si>
  <si>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</si>
  <si>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</si>
  <si>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</si>
  <si>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</si>
  <si>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</si>
  <si>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</si>
  <si>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</si>
  <si>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</si>
  <si>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</si>
  <si>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</si>
  <si>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</si>
  <si>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</si>
  <si>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</si>
  <si>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</si>
  <si>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</si>
  <si>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</si>
  <si>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</si>
  <si>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</si>
  <si>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</si>
  <si>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</si>
  <si>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</si>
  <si>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</si>
  <si>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</si>
  <si>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</si>
  <si>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</si>
  <si>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</si>
  <si>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</si>
  <si>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</si>
  <si>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</si>
  <si>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</si>
  <si>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</si>
  <si>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</si>
  <si>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</si>
  <si>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</si>
  <si>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</si>
  <si>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</si>
  <si>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</si>
  <si>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</si>
  <si>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</si>
  <si>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</si>
  <si>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</si>
  <si>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</si>
  <si>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</si>
  <si>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</si>
  <si>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</si>
  <si>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</si>
  <si>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</si>
  <si>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</si>
  <si>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</si>
  <si>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</si>
  <si>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</si>
  <si>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</si>
  <si>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</si>
  <si>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</si>
  <si>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</si>
  <si>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</si>
  <si>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</si>
  <si>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</si>
  <si>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</si>
  <si>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</si>
  <si>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</si>
  <si>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</si>
  <si>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</si>
  <si>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</si>
  <si>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</si>
  <si>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</si>
  <si>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</si>
  <si>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</si>
  <si>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</si>
  <si>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</si>
  <si>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</si>
  <si>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</si>
  <si>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</si>
  <si>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</si>
  <si>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</si>
  <si>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</si>
  <si>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</si>
  <si>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</si>
  <si>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</si>
  <si>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</si>
  <si>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</si>
  <si>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</si>
  <si>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</si>
  <si>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</si>
  <si>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</si>
  <si>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</si>
  <si>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</si>
  <si>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</si>
  <si>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</si>
  <si>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</si>
  <si>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</si>
  <si>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</si>
  <si>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</si>
  <si>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</si>
  <si>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</si>
  <si>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</si>
  <si>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</si>
  <si>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</si>
  <si>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</si>
  <si>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</si>
  <si>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</si>
  <si>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</si>
  <si>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</si>
  <si>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</si>
  <si>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</si>
  <si>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</si>
  <si>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</si>
  <si>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</si>
  <si>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</si>
  <si>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</si>
  <si>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</si>
  <si>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</si>
  <si>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</si>
  <si>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</si>
  <si>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</si>
  <si>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</si>
  <si>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</si>
  <si>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</si>
  <si>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</si>
  <si>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</si>
  <si>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</si>
  <si>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</si>
  <si>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</si>
  <si>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</si>
  <si>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</si>
  <si>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</si>
  <si>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</si>
  <si>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</si>
  <si>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</si>
  <si>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</si>
  <si>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</si>
  <si>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</si>
  <si>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</si>
  <si>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</si>
  <si>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</si>
  <si>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</si>
  <si>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</si>
  <si>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</si>
  <si>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</si>
  <si>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</si>
  <si>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</si>
  <si>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</si>
  <si>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</si>
  <si>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</si>
  <si>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</si>
  <si>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</si>
  <si>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</si>
  <si>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</si>
  <si>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</si>
  <si>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</si>
  <si>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</si>
  <si>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</si>
  <si>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</si>
  <si>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</si>
  <si>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</si>
  <si>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</si>
  <si>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</si>
  <si>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</si>
  <si>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</si>
  <si>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</si>
  <si>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</si>
  <si>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</si>
  <si>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</si>
  <si>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</si>
  <si>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</si>
  <si>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</si>
  <si>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</si>
  <si>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</si>
  <si>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</si>
  <si>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</si>
  <si>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</si>
  <si>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</si>
  <si>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</si>
  <si>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</si>
  <si>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</si>
  <si>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</si>
  <si>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</si>
  <si>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</si>
  <si>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</si>
  <si>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</si>
  <si>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</si>
  <si>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</si>
  <si>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</si>
  <si>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</si>
  <si>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</si>
  <si>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</si>
  <si>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</si>
  <si>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</si>
  <si>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</si>
  <si>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</si>
  <si>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</si>
  <si>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</si>
  <si>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</si>
  <si>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</si>
  <si>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</si>
  <si>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</si>
  <si>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</si>
  <si>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</si>
  <si>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</si>
  <si>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</si>
  <si>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</si>
  <si>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</si>
  <si>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</si>
  <si>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</si>
  <si>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</si>
  <si>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</si>
  <si>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</si>
  <si>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</si>
  <si>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</si>
  <si>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</si>
  <si>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</si>
  <si>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</si>
  <si>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</si>
  <si>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</si>
  <si>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</si>
  <si>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</si>
  <si>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</si>
  <si>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</si>
  <si>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</si>
  <si>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</si>
  <si>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</si>
  <si>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</si>
  <si>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</si>
  <si>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</si>
  <si>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</si>
  <si>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</si>
  <si>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</si>
  <si>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</si>
  <si>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</si>
  <si>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</si>
  <si>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</si>
  <si>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</si>
  <si>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</si>
  <si>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</si>
  <si>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</si>
  <si>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</si>
  <si>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</si>
  <si>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</si>
  <si>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</si>
  <si>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</si>
  <si>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</si>
  <si>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</si>
  <si>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</si>
  <si>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</si>
  <si>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</si>
  <si>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</si>
  <si>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</si>
  <si>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</si>
  <si>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</si>
  <si>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</si>
  <si>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</si>
  <si>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</si>
  <si>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</si>
  <si>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</si>
  <si>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</si>
  <si>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</si>
  <si>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</si>
  <si>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</si>
  <si>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</si>
  <si>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</si>
  <si>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</si>
  <si>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</si>
  <si>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</si>
  <si>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</si>
  <si>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</si>
  <si>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</si>
  <si>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</si>
  <si>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</si>
  <si>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</si>
  <si>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</si>
  <si>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</si>
  <si>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</si>
  <si>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</si>
  <si>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</si>
  <si>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</si>
  <si>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</si>
  <si>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</si>
  <si>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</si>
  <si>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</si>
  <si>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</si>
  <si>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</si>
  <si>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</si>
  <si>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</si>
  <si>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</si>
  <si>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</si>
  <si>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</si>
  <si>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</si>
  <si>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</si>
  <si>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</si>
  <si>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</si>
  <si>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</si>
  <si>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</si>
  <si>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</si>
  <si>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</si>
  <si>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</si>
  <si>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</si>
  <si>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</si>
  <si>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</si>
  <si>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</si>
  <si>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</si>
  <si>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</si>
  <si>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</si>
  <si>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</si>
  <si>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</si>
  <si>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</si>
  <si>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</si>
  <si>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</si>
  <si>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</si>
  <si>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</si>
  <si>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</si>
  <si>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</si>
  <si>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</si>
  <si>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</si>
  <si>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</si>
  <si>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</si>
  <si>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</si>
  <si>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</si>
  <si>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</si>
  <si>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</si>
  <si>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</si>
  <si>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</si>
  <si>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</si>
  <si>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</si>
  <si>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</si>
  <si>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</si>
  <si>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</si>
  <si>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</si>
  <si>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</si>
  <si>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</si>
  <si>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</si>
  <si>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</si>
  <si>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</si>
  <si>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</si>
  <si>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</si>
  <si>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</si>
  <si>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</si>
  <si>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</si>
  <si>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</si>
  <si>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</si>
  <si>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</si>
  <si>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</si>
  <si>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</si>
  <si>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</si>
  <si>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</si>
  <si>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</si>
  <si>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</si>
  <si>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</si>
  <si>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</si>
  <si>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</si>
  <si>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</si>
  <si>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</si>
  <si>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</si>
  <si>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</si>
  <si>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</si>
  <si>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</si>
  <si>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</si>
  <si>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</si>
  <si>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</si>
  <si>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</si>
  <si>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</si>
  <si>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</si>
  <si>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</si>
  <si>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</si>
  <si>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</si>
  <si>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</si>
  <si>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</si>
  <si>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</si>
  <si>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</si>
  <si>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</si>
  <si>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</si>
  <si>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</si>
  <si>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</si>
  <si>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</si>
  <si>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</si>
  <si>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</si>
  <si>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</si>
  <si>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</si>
  <si>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</si>
  <si>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</si>
  <si>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</si>
  <si>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</si>
  <si>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</si>
  <si>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</si>
  <si>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</si>
  <si>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</si>
  <si>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</si>
  <si>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</si>
  <si>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</si>
  <si>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</si>
  <si>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</si>
  <si>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</si>
  <si>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</si>
  <si>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</si>
  <si>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</si>
  <si>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</si>
  <si>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</si>
  <si>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</si>
  <si>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</si>
  <si>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</si>
  <si>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</si>
  <si>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</si>
  <si>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</si>
  <si>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</si>
  <si>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</si>
  <si>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</si>
  <si>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</si>
  <si>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</si>
  <si>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</si>
  <si>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</si>
  <si>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</si>
  <si>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</si>
  <si>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</si>
  <si>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</si>
  <si>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</si>
  <si>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</si>
  <si>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</si>
  <si>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</si>
  <si>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</si>
  <si>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</si>
  <si>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</si>
  <si>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</si>
  <si>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</si>
  <si>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</si>
  <si>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</si>
  <si>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</si>
  <si>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</si>
  <si>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</si>
  <si>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</si>
  <si>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</si>
  <si>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</si>
  <si>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</si>
  <si>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</si>
  <si>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</si>
  <si>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</si>
  <si>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</si>
  <si>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</si>
  <si>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</si>
  <si>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</si>
  <si>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</si>
  <si>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</si>
  <si>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</si>
  <si>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</si>
  <si>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</si>
  <si>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</si>
  <si>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</si>
  <si>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</si>
  <si>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</si>
  <si>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</si>
  <si>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</si>
  <si>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</si>
  <si>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</si>
  <si>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</si>
  <si>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</si>
  <si>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</si>
  <si>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</si>
  <si>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</si>
  <si>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</si>
  <si>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</si>
  <si>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</si>
  <si>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</si>
  <si>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</si>
  <si>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</si>
  <si>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</si>
  <si>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</si>
  <si>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</si>
  <si>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</si>
  <si>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</si>
  <si>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</si>
  <si>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</si>
  <si>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</si>
  <si>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</si>
  <si>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</si>
  <si>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</si>
  <si>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</si>
  <si>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</si>
  <si>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</si>
  <si>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</si>
  <si>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</si>
  <si>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</si>
  <si>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</si>
  <si>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</si>
  <si>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</si>
  <si>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</si>
  <si>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</si>
  <si>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</si>
  <si>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</si>
  <si>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</si>
  <si>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</si>
  <si>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</si>
  <si>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</si>
  <si>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</si>
  <si>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</si>
  <si>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</si>
  <si>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</si>
  <si>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</si>
  <si>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</si>
  <si>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</si>
  <si>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</si>
  <si>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</si>
  <si>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</si>
  <si>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</si>
  <si>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</si>
  <si>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</si>
  <si>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</si>
  <si>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</si>
  <si>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</si>
  <si>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</si>
  <si>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</si>
  <si>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</si>
  <si>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</si>
  <si>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</si>
  <si>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</si>
  <si>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</si>
  <si>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</si>
  <si>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</si>
  <si>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</si>
  <si>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</si>
  <si>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</si>
  <si>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</si>
  <si>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</si>
  <si>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</si>
  <si>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</si>
  <si>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</si>
  <si>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</si>
  <si>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</si>
  <si>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</si>
  <si>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</si>
  <si>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</si>
  <si>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</si>
  <si>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</si>
  <si>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</si>
  <si>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</si>
  <si>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</si>
  <si>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</si>
  <si>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</si>
  <si>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</si>
  <si>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</si>
  <si>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</si>
  <si>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</si>
  <si>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</si>
  <si>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</si>
  <si>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</si>
  <si>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</si>
  <si>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</si>
  <si>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</si>
  <si>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</si>
  <si>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</si>
  <si>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</si>
  <si>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</si>
  <si>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</si>
  <si>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</si>
  <si>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</si>
  <si>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</si>
  <si>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</si>
  <si>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</si>
  <si>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</si>
  <si>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</si>
  <si>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</si>
  <si>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</si>
  <si>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</si>
  <si>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</si>
  <si>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</si>
  <si>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</si>
  <si>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</si>
  <si>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</si>
  <si>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</si>
  <si>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</si>
  <si>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</si>
  <si>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</si>
  <si>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</si>
  <si>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</si>
  <si>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</si>
  <si>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</si>
  <si>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</si>
  <si>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</si>
  <si>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</si>
  <si>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</si>
  <si>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</si>
  <si>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</si>
  <si>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</si>
  <si>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</si>
  <si>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</si>
  <si>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</si>
  <si>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</si>
  <si>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</si>
  <si>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</si>
  <si>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</si>
  <si>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</si>
  <si>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</si>
  <si>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</si>
  <si>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</si>
  <si>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</si>
  <si>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</si>
  <si>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</si>
  <si>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</si>
  <si>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</si>
  <si>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</si>
  <si>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</si>
  <si>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</si>
  <si>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</si>
  <si>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</si>
  <si>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</si>
  <si>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</si>
  <si>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</si>
  <si>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</si>
  <si>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</si>
  <si>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</si>
  <si>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</si>
  <si>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</si>
  <si>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</si>
  <si>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</si>
  <si>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</si>
  <si>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</si>
  <si>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</si>
  <si>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</si>
  <si>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</si>
  <si>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</si>
  <si>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</si>
  <si>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</si>
  <si>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</si>
  <si>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</si>
  <si>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</si>
  <si>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</si>
  <si>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</si>
  <si>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</si>
  <si>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</si>
  <si>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</si>
  <si>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</si>
  <si>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</si>
  <si>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</si>
  <si>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</si>
  <si>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</si>
  <si>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</si>
  <si>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</si>
  <si>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</si>
  <si>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</si>
  <si>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</si>
  <si>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</si>
  <si>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</si>
  <si>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</si>
  <si>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</si>
  <si>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</si>
  <si>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</si>
  <si>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</si>
  <si>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</si>
  <si>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</si>
  <si>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</si>
  <si>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</si>
  <si>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</si>
  <si>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</si>
  <si>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</si>
  <si>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</si>
  <si>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</si>
  <si>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</si>
  <si>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</si>
  <si>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</si>
  <si>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</si>
  <si>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</si>
  <si>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</si>
  <si>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</si>
  <si>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</si>
  <si>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</si>
  <si>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</si>
  <si>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</si>
  <si>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</si>
  <si>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</si>
  <si>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</si>
  <si>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</si>
  <si>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</si>
  <si>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</si>
  <si>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</si>
  <si>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</si>
  <si>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</si>
  <si>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</si>
  <si>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</si>
  <si>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</si>
  <si>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</si>
  <si>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</si>
  <si>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</si>
  <si>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</si>
  <si>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</si>
  <si>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</si>
  <si>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</si>
  <si>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</si>
  <si>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</si>
  <si>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</si>
  <si>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</si>
  <si>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</si>
  <si>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</si>
  <si>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</si>
  <si>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</si>
  <si>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</si>
  <si>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</si>
  <si>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</si>
  <si>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</si>
  <si>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</si>
  <si>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</si>
  <si>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</si>
  <si>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</si>
  <si>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</si>
  <si>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</si>
  <si>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</si>
  <si>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</si>
  <si>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</si>
  <si>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</si>
  <si>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</si>
  <si>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</si>
  <si>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</si>
  <si>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</si>
  <si>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</si>
  <si>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</si>
  <si>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</si>
  <si>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</si>
  <si>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</si>
  <si>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</si>
  <si>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</si>
  <si>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</si>
  <si>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</si>
  <si>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</si>
  <si>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</si>
  <si>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</si>
  <si>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</si>
  <si>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</si>
  <si>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</si>
  <si>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</si>
  <si>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</si>
  <si>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</si>
  <si>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</si>
  <si>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</si>
  <si>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</si>
  <si>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</si>
  <si>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</si>
  <si>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</si>
  <si>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</si>
  <si>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</si>
  <si>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</si>
  <si>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</si>
  <si>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</si>
  <si>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</si>
  <si>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</si>
  <si>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</si>
  <si>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</si>
  <si>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</si>
  <si>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</si>
  <si>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</si>
  <si>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</si>
  <si>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</si>
  <si>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</si>
  <si>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</si>
  <si>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</si>
  <si>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</si>
  <si>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</si>
  <si>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</si>
  <si>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</si>
  <si>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</si>
  <si>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</si>
  <si>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</si>
  <si>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</si>
  <si>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</si>
  <si>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</si>
  <si>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</si>
  <si>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</si>
  <si>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</si>
  <si>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</si>
  <si>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</si>
  <si>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</si>
  <si>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</si>
  <si>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</si>
  <si>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</si>
  <si>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</si>
  <si>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</si>
  <si>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</si>
  <si>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</si>
  <si>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</si>
  <si>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</si>
  <si>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</si>
  <si>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</si>
  <si>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</si>
  <si>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</si>
  <si>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</si>
  <si>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</si>
  <si>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</si>
  <si>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</si>
  <si>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</si>
  <si>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</si>
  <si>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</si>
  <si>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</si>
  <si>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</si>
  <si>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</si>
  <si>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</si>
  <si>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</si>
  <si>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</si>
  <si>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</si>
  <si>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</si>
  <si>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</si>
  <si>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</si>
  <si>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</si>
  <si>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</si>
  <si>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</si>
  <si>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</si>
  <si>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</si>
  <si>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</si>
  <si>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</si>
  <si>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</si>
  <si>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</si>
  <si>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</si>
  <si>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</si>
  <si>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</si>
  <si>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</si>
  <si>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</si>
  <si>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</si>
  <si>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</si>
  <si>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</si>
  <si>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</si>
  <si>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</si>
  <si>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</si>
  <si>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</si>
  <si>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</si>
  <si>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</si>
  <si>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</si>
  <si>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</si>
  <si>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</si>
  <si>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</si>
  <si>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</si>
  <si>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</si>
  <si>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</si>
  <si>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</si>
  <si>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</si>
  <si>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</si>
  <si>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</si>
  <si>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</si>
  <si>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</si>
  <si>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</si>
  <si>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</si>
  <si>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</si>
  <si>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</si>
  <si>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</si>
  <si>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</si>
  <si>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</si>
  <si>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</si>
  <si>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</si>
  <si>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</si>
  <si>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</si>
  <si>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</si>
  <si>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</si>
  <si>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</si>
  <si>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</si>
  <si>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</si>
  <si>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</si>
  <si>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</si>
  <si>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</si>
  <si>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</si>
  <si>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</si>
  <si>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</si>
  <si>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</si>
  <si>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</si>
  <si>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</si>
  <si>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</si>
  <si>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</si>
  <si>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</si>
  <si>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</si>
  <si>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</si>
  <si>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</si>
  <si>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</si>
  <si>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</si>
  <si>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</si>
  <si>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</si>
  <si>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</si>
  <si>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</si>
  <si>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</si>
  <si>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</si>
  <si>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</si>
  <si>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</si>
  <si>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</si>
  <si>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</si>
  <si>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</si>
  <si>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</si>
  <si>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</si>
  <si>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</si>
  <si>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</si>
  <si>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</si>
  <si>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</si>
  <si>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</si>
  <si>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</si>
  <si>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</si>
  <si>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</si>
  <si>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</si>
  <si>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</si>
  <si>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</si>
  <si>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</si>
  <si>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</si>
  <si>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</si>
  <si>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</si>
  <si>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</si>
  <si>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</si>
  <si>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</si>
  <si>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</si>
  <si>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</si>
  <si>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</si>
  <si>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</si>
  <si>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</si>
  <si>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</si>
  <si>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</si>
  <si>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</si>
  <si>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</si>
  <si>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</si>
  <si>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</si>
  <si>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</si>
  <si>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</si>
  <si>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</si>
  <si>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</si>
  <si>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</si>
  <si>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</si>
  <si>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</si>
  <si>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</si>
  <si>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</si>
  <si>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</si>
  <si>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</si>
  <si>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</si>
  <si>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</si>
  <si>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</si>
  <si>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</si>
  <si>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</si>
  <si>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</si>
  <si>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</si>
  <si>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</si>
  <si>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</si>
  <si>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</si>
  <si>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</si>
  <si>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</si>
  <si>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</si>
  <si>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</si>
  <si>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</si>
  <si>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</si>
  <si>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</si>
  <si>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</si>
  <si>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</si>
  <si>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</si>
  <si>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</si>
  <si>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</si>
  <si>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</si>
  <si>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</si>
  <si>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</si>
  <si>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</si>
  <si>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</si>
  <si>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</si>
  <si>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</si>
  <si>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</si>
  <si>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</si>
  <si>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</si>
  <si>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</si>
  <si>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</si>
  <si>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</si>
  <si>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</si>
  <si>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</si>
  <si>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</si>
  <si>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</si>
  <si>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</si>
  <si>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</si>
  <si>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</si>
  <si>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</si>
  <si>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</si>
  <si>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</si>
  <si>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</si>
  <si>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</si>
  <si>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</si>
  <si>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</si>
  <si>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</si>
  <si>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</si>
  <si>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</si>
  <si>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</si>
  <si>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</si>
  <si>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</si>
  <si>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</si>
  <si>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</si>
  <si>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</si>
  <si>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</si>
  <si>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</si>
  <si>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</si>
  <si>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</si>
  <si>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</si>
  <si>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</si>
  <si>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</si>
  <si>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</si>
  <si>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</si>
  <si>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</si>
  <si>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</si>
  <si>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</si>
  <si>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</si>
  <si>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</si>
  <si>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</si>
  <si>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</si>
  <si>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</si>
  <si>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</si>
  <si>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</si>
  <si>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</si>
  <si>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</si>
  <si>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</si>
  <si>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</si>
  <si>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</si>
  <si>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</si>
  <si>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</si>
  <si>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</si>
  <si>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</si>
  <si>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</si>
  <si>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</si>
  <si>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</si>
  <si>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</si>
  <si>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</si>
  <si>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</si>
  <si>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</si>
  <si>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</si>
  <si>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</si>
  <si>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</si>
  <si>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</si>
  <si>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</si>
  <si>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</si>
  <si>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</si>
  <si>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</si>
  <si>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</si>
  <si>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</si>
  <si>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</si>
  <si>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</si>
  <si>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</si>
  <si>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</si>
  <si>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</si>
  <si>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</si>
  <si>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</si>
  <si>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</si>
  <si>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</si>
  <si>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</si>
  <si>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</si>
  <si>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</si>
  <si>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</si>
  <si>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</si>
  <si>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</si>
  <si>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</si>
  <si>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</si>
  <si>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</si>
  <si>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</si>
  <si>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</si>
  <si>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</si>
  <si>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</si>
  <si>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</si>
  <si>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</si>
  <si>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</si>
  <si>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</si>
  <si>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</si>
  <si>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</si>
  <si>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</si>
  <si>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</si>
  <si>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</si>
  <si>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</si>
  <si>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</si>
  <si>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</si>
  <si>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</si>
  <si>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</si>
  <si>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</si>
  <si>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</si>
  <si>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</si>
  <si>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</si>
  <si>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</si>
  <si>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</si>
  <si>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</si>
  <si>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</si>
  <si>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</si>
  <si>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</si>
  <si>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</si>
  <si>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</si>
  <si>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</si>
  <si>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</si>
  <si>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</si>
  <si>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</si>
  <si>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</si>
  <si>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</si>
  <si>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</si>
  <si>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</si>
  <si>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</si>
  <si>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</si>
  <si>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</si>
  <si>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</si>
  <si>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</si>
  <si>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</si>
  <si>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</si>
  <si>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</si>
  <si>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</si>
  <si>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</si>
  <si>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</si>
  <si>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</si>
  <si>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</si>
  <si>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</si>
  <si>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</si>
  <si>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</si>
  <si>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</si>
  <si>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</si>
  <si>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</si>
  <si>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</si>
  <si>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</si>
  <si>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</si>
  <si>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</si>
  <si>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</si>
  <si>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</si>
  <si>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</si>
  <si>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</si>
  <si>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</si>
  <si>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</si>
  <si>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</si>
  <si>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</si>
  <si>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</si>
  <si>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</si>
  <si>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</si>
  <si>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</si>
  <si>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</si>
  <si>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</si>
  <si>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</si>
  <si>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</si>
  <si>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</si>
  <si>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</si>
  <si>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</si>
  <si>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</si>
  <si>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</si>
  <si>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</si>
  <si>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</si>
  <si>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</si>
  <si>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</si>
  <si>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</si>
  <si>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</si>
  <si>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</si>
  <si>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</si>
  <si>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</si>
  <si>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</si>
  <si>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</si>
  <si>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</si>
  <si>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</si>
  <si>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</si>
  <si>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</si>
  <si>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</si>
  <si>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</si>
  <si>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</si>
  <si>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</si>
  <si>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</si>
  <si>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</si>
  <si>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</si>
  <si>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</si>
  <si>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</si>
  <si>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</si>
  <si>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</si>
  <si>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</si>
  <si>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</si>
  <si>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</si>
  <si>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</si>
  <si>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</si>
  <si>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</si>
  <si>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</si>
  <si>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</si>
  <si>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</si>
  <si>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</si>
  <si>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</si>
  <si>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</si>
  <si>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</si>
  <si>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</si>
  <si>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</si>
  <si>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</si>
  <si>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</si>
  <si>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</si>
  <si>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</si>
  <si>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</si>
  <si>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</si>
  <si>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</si>
  <si>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</si>
  <si>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</si>
  <si>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</si>
  <si>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</si>
  <si>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</si>
  <si>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</si>
  <si>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</si>
  <si>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</si>
  <si>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</si>
  <si>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</si>
  <si>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</si>
  <si>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</si>
  <si>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</si>
  <si>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</si>
  <si>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</si>
  <si>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</si>
  <si>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</si>
  <si>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</si>
  <si>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</si>
  <si>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</si>
  <si>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</si>
  <si>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</si>
  <si>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</si>
  <si>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</si>
  <si>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</si>
  <si>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</si>
  <si>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</si>
  <si>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</si>
  <si>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</si>
  <si>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</si>
  <si>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</si>
  <si>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</si>
  <si>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</si>
  <si>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</si>
  <si>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</si>
  <si>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</si>
  <si>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</si>
  <si>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</si>
  <si>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</si>
  <si>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</si>
  <si>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</si>
  <si>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</si>
  <si>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</si>
  <si>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</si>
  <si>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</si>
  <si>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</si>
  <si>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</si>
  <si>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</si>
  <si>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</si>
  <si>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</si>
  <si>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</si>
  <si>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</si>
  <si>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</si>
  <si>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</si>
  <si>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</si>
  <si>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</si>
  <si>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</si>
  <si>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</si>
  <si>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</si>
  <si>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</si>
  <si>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</si>
  <si>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</si>
  <si>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</si>
  <si>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</si>
  <si>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</si>
  <si>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</si>
  <si>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</si>
  <si>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</si>
  <si>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</si>
  <si>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</si>
  <si>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</si>
  <si>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</si>
  <si>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</si>
  <si>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</si>
  <si>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</si>
  <si>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</si>
  <si>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</si>
  <si>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</si>
  <si>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</si>
  <si>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</si>
  <si>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</si>
  <si>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</si>
  <si>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</si>
  <si>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</si>
  <si>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</si>
  <si>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</si>
  <si>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</si>
  <si>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</si>
  <si>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</si>
  <si>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</si>
  <si>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</si>
  <si>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</si>
  <si>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</si>
  <si>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</si>
  <si>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</si>
  <si>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</si>
  <si>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</si>
  <si>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</si>
  <si>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</si>
  <si>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</si>
  <si>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</si>
  <si>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</si>
  <si>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</si>
  <si>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</si>
  <si>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</si>
  <si>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</si>
  <si>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</si>
  <si>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</si>
  <si>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</si>
  <si>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</si>
  <si>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</si>
  <si>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</si>
  <si>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</si>
  <si>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</si>
  <si>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</si>
  <si>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</si>
  <si>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</si>
  <si>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</si>
  <si>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</si>
  <si>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</si>
  <si>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</si>
  <si>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</si>
  <si>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</si>
  <si>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</si>
  <si>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</si>
  <si>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</si>
  <si>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</si>
  <si>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</si>
  <si>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</si>
  <si>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</si>
  <si>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</si>
  <si>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</si>
  <si>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</si>
  <si>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</si>
  <si>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</si>
  <si>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</si>
  <si>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</si>
  <si>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</si>
  <si>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</si>
  <si>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</si>
  <si>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</si>
  <si>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</si>
  <si>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</si>
  <si>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</si>
  <si>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</si>
  <si>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</si>
  <si>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</si>
  <si>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</si>
  <si>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</si>
  <si>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</si>
  <si>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</si>
  <si>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</si>
  <si>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</si>
  <si>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</si>
  <si>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</si>
  <si>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</si>
  <si>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</si>
  <si>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</si>
  <si>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</si>
  <si>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</si>
  <si>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</si>
  <si>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</si>
  <si>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</si>
  <si>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</si>
  <si>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</si>
  <si>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</si>
  <si>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</si>
  <si>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</si>
  <si>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</si>
  <si>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</si>
  <si>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</si>
  <si>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</si>
  <si>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</si>
  <si>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</si>
  <si>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</si>
  <si>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</si>
  <si>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</si>
  <si>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</si>
  <si>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</si>
  <si>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</si>
  <si>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</si>
  <si>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</si>
  <si>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</si>
  <si>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</si>
  <si>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</si>
  <si>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</si>
  <si>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</si>
  <si>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</si>
  <si>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</si>
  <si>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</si>
  <si>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</si>
  <si>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</si>
  <si>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</si>
  <si>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</si>
  <si>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</si>
  <si>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</si>
  <si>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</si>
  <si>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</si>
  <si>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</si>
  <si>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</si>
  <si>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</si>
  <si>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</si>
  <si>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</si>
  <si>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</si>
  <si>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</si>
  <si>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</si>
  <si>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</si>
  <si>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</si>
  <si>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</si>
  <si>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</si>
  <si>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</si>
  <si>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</si>
  <si>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</si>
  <si>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</si>
  <si>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</si>
  <si>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</si>
  <si>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</si>
  <si>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</si>
  <si>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</si>
  <si>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</si>
  <si>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</si>
  <si>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</si>
  <si>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</si>
  <si>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</si>
  <si>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</si>
  <si>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</si>
  <si>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</si>
  <si>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</si>
  <si>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</si>
  <si>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</si>
  <si>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</si>
  <si>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</si>
  <si>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</si>
  <si>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</si>
  <si>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</si>
  <si>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</si>
  <si>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</si>
  <si>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</si>
  <si>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</si>
  <si>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</si>
  <si>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</si>
  <si>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</si>
  <si>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</si>
  <si>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</si>
  <si>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</si>
  <si>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</si>
  <si>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</si>
  <si>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</si>
  <si>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</si>
  <si>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</si>
  <si>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</si>
  <si>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</si>
  <si>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</si>
  <si>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</si>
  <si>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</si>
  <si>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</si>
  <si>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</si>
  <si>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</si>
  <si>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</si>
  <si>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</si>
  <si>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</si>
  <si>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</si>
  <si>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</si>
  <si>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</si>
  <si>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</si>
  <si>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</si>
  <si>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</si>
  <si>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</si>
  <si>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</si>
  <si>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</si>
  <si>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</si>
  <si>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</si>
  <si>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</si>
  <si>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</si>
  <si>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</si>
  <si>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</si>
  <si>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</si>
  <si>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</si>
  <si>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</si>
  <si>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</si>
  <si>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</si>
  <si>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</si>
  <si>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</si>
  <si>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</si>
  <si>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</si>
  <si>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</si>
  <si>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</si>
  <si>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</si>
  <si>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</si>
  <si>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</si>
  <si>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</si>
  <si>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</si>
  <si>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</si>
  <si>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</si>
  <si>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</si>
  <si>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</si>
  <si>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</si>
  <si>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</si>
  <si>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</si>
  <si>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</si>
  <si>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</si>
  <si>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</si>
  <si>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</si>
  <si>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</si>
  <si>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</si>
  <si>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</si>
  <si>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</si>
  <si>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</si>
  <si>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</si>
  <si>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</si>
  <si>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</si>
  <si>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</si>
  <si>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</si>
  <si>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</si>
  <si>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</si>
  <si>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</si>
  <si>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</si>
  <si>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</si>
  <si>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</si>
  <si>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</si>
  <si>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</si>
  <si>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</si>
  <si>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</si>
  <si>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</si>
  <si>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</si>
  <si>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</si>
  <si>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</si>
  <si>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</si>
  <si>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</si>
  <si>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</si>
  <si>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</si>
  <si>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</si>
  <si>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</si>
  <si>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</si>
  <si>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</si>
  <si>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</si>
  <si>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</si>
  <si>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</si>
  <si>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</si>
  <si>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</si>
  <si>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</si>
  <si>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</si>
  <si>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</si>
  <si>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</si>
  <si>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</si>
  <si>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</si>
  <si>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</si>
  <si>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</si>
  <si>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</si>
  <si>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</si>
  <si>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</si>
  <si>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</si>
  <si>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</si>
  <si>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</si>
  <si>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</si>
  <si>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</si>
  <si>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</si>
  <si>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</si>
  <si>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</si>
  <si>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</si>
  <si>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</si>
  <si>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</si>
  <si>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</si>
  <si>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</si>
  <si>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</si>
  <si>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</si>
  <si>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</si>
  <si>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</si>
  <si>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</si>
  <si>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</si>
  <si>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</si>
  <si>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</si>
  <si>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</si>
  <si>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</si>
  <si>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</si>
  <si>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</si>
  <si>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</si>
  <si>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</si>
  <si>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</si>
  <si>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</si>
  <si>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</si>
  <si>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</si>
  <si>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</si>
  <si>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</si>
  <si>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</si>
  <si>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</si>
  <si>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</si>
  <si>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</si>
  <si>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</si>
  <si>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</si>
  <si>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</si>
  <si>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</si>
  <si>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</si>
  <si>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</si>
  <si>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</si>
  <si>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</si>
  <si>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</si>
  <si>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</si>
  <si>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</si>
  <si>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</si>
  <si>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</si>
  <si>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</si>
  <si>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</si>
  <si>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</si>
  <si>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</si>
  <si>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</si>
  <si>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</si>
  <si>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</si>
  <si>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</si>
  <si>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</si>
  <si>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</si>
  <si>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</si>
  <si>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</si>
  <si>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</si>
  <si>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</si>
  <si>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</si>
  <si>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</si>
  <si>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</si>
  <si>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</si>
  <si>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</si>
  <si>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</si>
  <si>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</si>
  <si>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</si>
  <si>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</si>
  <si>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</si>
  <si>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</si>
  <si>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</si>
  <si>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</si>
  <si>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</si>
  <si>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</si>
  <si>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</si>
  <si>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</si>
  <si>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</si>
  <si>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</si>
  <si>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</si>
  <si>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</si>
  <si>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</si>
  <si>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</si>
  <si>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</si>
  <si>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</si>
  <si>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</si>
  <si>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</si>
  <si>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</si>
  <si>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</si>
  <si>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</si>
  <si>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</si>
  <si>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</si>
  <si>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</si>
  <si>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</si>
  <si>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</si>
  <si>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</si>
  <si>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</si>
  <si>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</si>
  <si>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</si>
  <si>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</si>
  <si>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</si>
  <si>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</si>
  <si>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</si>
  <si>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</si>
  <si>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</si>
  <si>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</si>
  <si>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</si>
  <si>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</si>
  <si>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</si>
  <si>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</si>
  <si>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</si>
  <si>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</si>
  <si>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</si>
  <si>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</si>
  <si>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</si>
  <si>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</si>
  <si>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</si>
  <si>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</si>
  <si>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</si>
  <si>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</si>
  <si>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</si>
  <si>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</si>
  <si>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</si>
  <si>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</si>
  <si>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</si>
  <si>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</si>
  <si>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</si>
  <si>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</si>
  <si>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</si>
  <si>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</si>
  <si>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</si>
  <si>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</si>
  <si>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</si>
  <si>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</si>
  <si>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</si>
  <si>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</si>
  <si>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</si>
  <si>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</si>
  <si>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</si>
  <si>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</si>
  <si>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</si>
  <si>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</si>
  <si>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</si>
  <si>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</si>
  <si>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</si>
  <si>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</si>
  <si>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</si>
  <si>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</si>
  <si>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</si>
  <si>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</si>
  <si>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</si>
  <si>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</si>
  <si>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</si>
  <si>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</si>
  <si>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</si>
  <si>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</si>
  <si>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</si>
  <si>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</si>
  <si>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</si>
  <si>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</si>
  <si>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</si>
  <si>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</si>
  <si>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</si>
  <si>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</si>
  <si>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</si>
  <si>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</si>
  <si>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</si>
  <si>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</si>
  <si>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</si>
  <si>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</si>
  <si>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</si>
  <si>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</si>
  <si>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</si>
  <si>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</si>
  <si>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</si>
  <si>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</si>
  <si>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</si>
  <si>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</si>
  <si>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</si>
  <si>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</si>
  <si>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</si>
  <si>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</si>
  <si>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</si>
  <si>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</si>
  <si>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</si>
  <si>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</si>
  <si>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</si>
  <si>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</si>
  <si>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</si>
  <si>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</si>
  <si>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</si>
  <si>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</si>
  <si>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</si>
  <si>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</si>
  <si>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</si>
  <si>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</si>
  <si>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</si>
  <si>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</si>
  <si>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</si>
  <si>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</si>
  <si>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</si>
  <si>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</si>
  <si>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</si>
  <si>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</si>
  <si>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</si>
  <si>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</si>
  <si>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</si>
  <si>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</si>
  <si>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</si>
  <si>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</si>
  <si>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</si>
  <si>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</si>
  <si>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</si>
  <si>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</si>
  <si>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</si>
  <si>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</si>
  <si>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</si>
  <si>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</si>
  <si>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</si>
  <si>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</si>
  <si>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</si>
  <si>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</si>
  <si>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</si>
  <si>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</si>
  <si>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</si>
  <si>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</si>
  <si>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</si>
  <si>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</si>
  <si>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</si>
  <si>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</si>
  <si>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</si>
  <si>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</si>
  <si>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</si>
  <si>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</si>
  <si>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</si>
  <si>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</si>
  <si>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</si>
  <si>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</si>
  <si>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</si>
  <si>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</si>
  <si>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</si>
  <si>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</si>
  <si>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</si>
  <si>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</si>
  <si>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</si>
  <si>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</si>
  <si>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</si>
  <si>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</si>
  <si>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</si>
  <si>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</si>
  <si>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</si>
  <si>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</si>
  <si>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</si>
  <si>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</si>
  <si>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</si>
  <si>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</si>
  <si>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</si>
  <si>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</si>
  <si>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</si>
  <si>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</si>
  <si>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</si>
  <si>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</si>
  <si>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</si>
  <si>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</si>
  <si>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</si>
  <si>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</si>
  <si>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</si>
  <si>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</si>
  <si>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</si>
  <si>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</si>
  <si>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</si>
  <si>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</si>
  <si>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</si>
  <si>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</si>
  <si>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</si>
  <si>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</si>
  <si>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</si>
  <si>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</si>
  <si>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</si>
  <si>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</si>
  <si>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</si>
  <si>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</si>
  <si>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</si>
  <si>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</si>
  <si>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</si>
  <si>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</si>
  <si>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</si>
  <si>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</si>
  <si>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</si>
  <si>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</si>
  <si>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</si>
  <si>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</si>
  <si>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</si>
  <si>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</si>
  <si>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</si>
  <si>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</si>
  <si>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</si>
  <si>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</si>
  <si>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</si>
  <si>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</si>
  <si>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</si>
  <si>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</si>
  <si>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</si>
  <si>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</si>
  <si>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</si>
  <si>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</si>
  <si>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</si>
  <si>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</si>
  <si>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</si>
  <si>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</si>
  <si>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</si>
  <si>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</si>
  <si>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</si>
  <si>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</si>
  <si>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</si>
  <si>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</si>
  <si>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</si>
  <si>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</si>
  <si>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</si>
  <si>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</si>
  <si>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</si>
  <si>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</si>
  <si>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</si>
  <si>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</si>
  <si>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</si>
  <si>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</si>
  <si>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</si>
  <si>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</si>
  <si>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</si>
  <si>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</si>
  <si>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</si>
  <si>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</si>
  <si>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</si>
  <si>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</si>
  <si>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</si>
  <si>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</si>
  <si>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</si>
  <si>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</si>
  <si>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</si>
  <si>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</si>
  <si>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</si>
  <si>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</si>
  <si>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</si>
  <si>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</si>
  <si>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</si>
  <si>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</si>
  <si>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</si>
  <si>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</si>
  <si>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</si>
  <si>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</si>
  <si>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</si>
  <si>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</si>
  <si>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</si>
  <si>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</si>
  <si>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</si>
  <si>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</si>
  <si>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</si>
  <si>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</si>
  <si>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</si>
  <si>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</si>
  <si>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</si>
  <si>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</si>
  <si>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</si>
  <si>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</si>
  <si>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</si>
  <si>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</si>
  <si>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</si>
  <si>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</si>
  <si>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</si>
  <si>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</si>
  <si>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</si>
  <si>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</si>
  <si>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</si>
  <si>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</si>
  <si>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</si>
  <si>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</si>
  <si>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</si>
  <si>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</si>
  <si>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</si>
  <si>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</si>
  <si>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</si>
  <si>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</si>
  <si>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</si>
  <si>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</si>
  <si>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</si>
  <si>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</si>
  <si>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</si>
  <si>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</si>
  <si>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</si>
  <si>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</si>
  <si>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</si>
  <si>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</si>
  <si>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</si>
  <si>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</si>
  <si>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</si>
  <si>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</si>
  <si>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</si>
  <si>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</si>
  <si>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</si>
  <si>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</si>
  <si>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</si>
  <si>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</si>
  <si>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</si>
  <si>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</si>
  <si>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</si>
  <si>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</si>
  <si>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</si>
  <si>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</si>
  <si>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</si>
  <si>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</si>
  <si>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</si>
  <si>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</si>
  <si>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</si>
  <si>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</si>
  <si>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</si>
  <si>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</si>
  <si>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</si>
  <si>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</si>
  <si>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</si>
  <si>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</si>
  <si>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</si>
  <si>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</si>
  <si>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</si>
  <si>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</si>
  <si>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</si>
  <si>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</si>
  <si>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</si>
  <si>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</si>
  <si>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</si>
  <si>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</si>
  <si>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</si>
  <si>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</si>
  <si>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</si>
  <si>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</si>
  <si>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</si>
  <si>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</si>
  <si>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</si>
  <si>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</si>
  <si>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</si>
  <si>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</si>
  <si>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</si>
  <si>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</si>
  <si>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</si>
  <si>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</si>
  <si>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</si>
  <si>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</si>
  <si>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</si>
  <si>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</si>
  <si>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</si>
  <si>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</si>
  <si>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</si>
  <si>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</si>
  <si>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</si>
  <si>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</si>
  <si>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</si>
  <si>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</si>
  <si>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</si>
  <si>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</si>
  <si>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</si>
  <si>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</si>
  <si>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</si>
  <si>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</si>
  <si>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</si>
  <si>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</si>
  <si>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</si>
  <si>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</si>
  <si>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</si>
  <si>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</si>
  <si>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</si>
  <si>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</si>
  <si>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</si>
  <si>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</si>
  <si>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</si>
  <si>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</si>
  <si>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</si>
  <si>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</si>
  <si>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</si>
  <si>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</si>
  <si>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</si>
  <si>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</si>
  <si>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</si>
  <si>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</si>
  <si>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</si>
  <si>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</si>
  <si>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</si>
  <si>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</si>
  <si>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</si>
  <si>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</si>
  <si>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</si>
  <si>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</si>
  <si>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</si>
  <si>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</si>
  <si>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</si>
  <si>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</si>
  <si>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</si>
  <si>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</si>
  <si>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</si>
  <si>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</si>
  <si>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</si>
  <si>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</si>
  <si>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</si>
  <si>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</si>
  <si>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</si>
  <si>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</si>
  <si>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</si>
  <si>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</si>
  <si>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</si>
  <si>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</si>
  <si>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</si>
  <si>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</si>
  <si>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</si>
  <si>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</si>
  <si>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</si>
  <si>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</si>
  <si>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</si>
  <si>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</si>
  <si>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</si>
  <si>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</si>
  <si>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</si>
  <si>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</si>
  <si>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</si>
  <si>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</si>
  <si>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</si>
  <si>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</si>
  <si>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</si>
  <si>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</si>
  <si>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</si>
  <si>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</si>
  <si>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</si>
  <si>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</si>
  <si>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</si>
  <si>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</si>
  <si>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</si>
  <si>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</si>
  <si>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</si>
  <si>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</si>
  <si>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</si>
  <si>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</si>
  <si>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</si>
  <si>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</si>
  <si>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</si>
  <si>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</si>
  <si>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</si>
  <si>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</si>
  <si>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</si>
  <si>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</si>
  <si>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</si>
  <si>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</si>
  <si>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</si>
  <si>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</si>
  <si>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</si>
  <si>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</si>
  <si>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</si>
  <si>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</si>
  <si>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</si>
  <si>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</si>
  <si>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</si>
  <si>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</si>
  <si>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</si>
  <si>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</si>
  <si>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</si>
  <si>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</si>
  <si>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</si>
  <si>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</si>
  <si>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</si>
  <si>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</si>
  <si>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</si>
  <si>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</si>
  <si>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</si>
  <si>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</si>
  <si>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</si>
  <si>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</si>
  <si>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</si>
  <si>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</si>
  <si>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</si>
  <si>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</si>
  <si>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</si>
  <si>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</si>
  <si>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</si>
  <si>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</si>
  <si>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</si>
  <si>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</si>
  <si>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</si>
  <si>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</si>
  <si>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</si>
  <si>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</si>
  <si>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</si>
  <si>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</si>
  <si>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</si>
  <si>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</si>
  <si>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</si>
  <si>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</si>
  <si>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</si>
  <si>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</si>
  <si>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</si>
  <si>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</si>
  <si>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</si>
  <si>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</si>
  <si>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</si>
  <si>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</si>
  <si>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</si>
  <si>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</si>
  <si>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</si>
  <si>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</si>
  <si>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</si>
  <si>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</si>
  <si>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</si>
  <si>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</si>
  <si>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</si>
  <si>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</si>
  <si>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</si>
  <si>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</si>
  <si>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</si>
  <si>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</si>
  <si>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</si>
  <si>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</si>
  <si>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</si>
  <si>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</si>
  <si>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</si>
  <si>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</si>
  <si>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</si>
  <si>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</si>
  <si>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</si>
  <si>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</si>
  <si>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</si>
  <si>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</si>
  <si>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</si>
  <si>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</si>
  <si>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</si>
  <si>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</si>
  <si>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</si>
  <si>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</si>
  <si>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</si>
  <si>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</si>
  <si>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</si>
  <si>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</si>
  <si>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</si>
  <si>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</si>
  <si>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</si>
  <si>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</si>
  <si>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</si>
  <si>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</si>
  <si>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</si>
  <si>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</si>
  <si>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</si>
  <si>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</si>
  <si>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</si>
  <si>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</si>
  <si>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</si>
  <si>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</si>
  <si>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</si>
  <si>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</si>
  <si>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</si>
  <si>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</si>
  <si>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</si>
  <si>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</si>
  <si>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</si>
  <si>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</si>
  <si>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</si>
  <si>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</si>
  <si>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</si>
  <si>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</si>
  <si>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</si>
  <si>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</si>
  <si>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</si>
  <si>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</si>
  <si>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</si>
  <si>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</si>
  <si>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</si>
  <si>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</si>
  <si>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</si>
  <si>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</si>
  <si>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</si>
  <si>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</si>
  <si>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</si>
  <si>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</si>
  <si>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</si>
  <si>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</si>
  <si>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</si>
  <si>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</si>
  <si>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</si>
  <si>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</si>
  <si>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</si>
  <si>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</si>
  <si>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</si>
  <si>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</si>
  <si>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</si>
  <si>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</si>
  <si>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</si>
  <si>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</si>
  <si>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</si>
  <si>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</si>
  <si>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</si>
  <si>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</si>
  <si>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</si>
  <si>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</si>
  <si>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</si>
  <si>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</si>
  <si>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</si>
  <si>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</si>
  <si>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</si>
  <si>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</si>
  <si>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</si>
  <si>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</si>
  <si>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</si>
  <si>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</si>
  <si>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</si>
  <si>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</si>
  <si>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</si>
  <si>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</si>
  <si>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</si>
  <si>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</si>
  <si>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</si>
  <si>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</si>
  <si>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</si>
  <si>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</si>
  <si>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</si>
  <si>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</si>
  <si>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</si>
  <si>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</si>
  <si>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</si>
  <si>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</si>
  <si>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</si>
  <si>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</si>
  <si>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</si>
  <si>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</si>
  <si>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</si>
  <si>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</si>
  <si>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</si>
  <si>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</si>
  <si>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</si>
  <si>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</si>
  <si>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</si>
  <si>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</si>
  <si>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</si>
  <si>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</si>
  <si>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</si>
  <si>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</si>
  <si>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</si>
  <si>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</si>
  <si>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</si>
  <si>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</si>
  <si>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</si>
  <si>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</si>
  <si>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</si>
  <si>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</si>
  <si>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</si>
  <si>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</si>
  <si>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</si>
  <si>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</si>
  <si>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</si>
  <si>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</si>
  <si>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</si>
  <si>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</si>
  <si>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</si>
  <si>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</si>
  <si>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</si>
  <si>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</si>
  <si>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</si>
  <si>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</si>
  <si>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</si>
  <si>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</si>
  <si>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</si>
  <si>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</si>
  <si>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</si>
  <si>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</si>
  <si>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</si>
  <si>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</si>
  <si>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</si>
  <si>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</si>
  <si>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</si>
  <si>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</si>
  <si>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</si>
  <si>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</si>
  <si>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</si>
  <si>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</si>
  <si>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</si>
  <si>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</si>
  <si>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</si>
  <si>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</si>
  <si>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</si>
  <si>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</si>
  <si>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</si>
  <si>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</si>
  <si>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</si>
  <si>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</si>
  <si>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</si>
  <si>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</si>
  <si>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</si>
  <si>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</si>
  <si>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</si>
  <si>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</si>
  <si>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</si>
  <si>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</si>
  <si>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</si>
  <si>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</si>
  <si>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</si>
  <si>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</si>
  <si>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</si>
  <si>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</si>
  <si>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</si>
  <si>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</si>
  <si>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</si>
  <si>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</si>
  <si>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</si>
  <si>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</si>
  <si>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</si>
  <si>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</si>
  <si>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</si>
  <si>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</si>
  <si>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</si>
  <si>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</si>
  <si>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</si>
  <si>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</si>
  <si>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</si>
  <si>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</si>
  <si>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</si>
  <si>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</si>
  <si>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</si>
  <si>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</si>
  <si>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</si>
  <si>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</si>
  <si>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</si>
  <si>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</si>
  <si>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</si>
  <si>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</si>
  <si>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</si>
  <si>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</si>
  <si>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</si>
  <si>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</si>
  <si>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</si>
  <si>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</si>
  <si>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</si>
  <si>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</si>
  <si>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</si>
  <si>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</si>
  <si>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</si>
  <si>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</si>
  <si>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</si>
  <si>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</si>
  <si>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</si>
  <si>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</si>
  <si>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</si>
  <si>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</si>
  <si>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</si>
  <si>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</si>
  <si>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</si>
  <si>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</si>
  <si>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</si>
  <si>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</si>
  <si>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</si>
  <si>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</si>
  <si>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</si>
  <si>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</si>
  <si>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</si>
  <si>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</si>
  <si>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</si>
  <si>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</si>
  <si>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</si>
  <si>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</si>
  <si>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</si>
  <si>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</si>
  <si>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</si>
  <si>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</si>
  <si>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</si>
  <si>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</si>
  <si>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</si>
  <si>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</si>
  <si>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</si>
  <si>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</si>
  <si>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</si>
  <si>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</si>
  <si>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</si>
  <si>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</si>
  <si>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</si>
  <si>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</si>
  <si>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</si>
  <si>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</si>
  <si>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</si>
  <si>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</si>
  <si>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</si>
  <si>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</si>
  <si>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</si>
  <si>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</si>
  <si>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</si>
  <si>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</si>
  <si>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</si>
  <si>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</si>
  <si>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</si>
  <si>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</si>
  <si>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</si>
  <si>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</si>
  <si>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</si>
  <si>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</si>
  <si>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</si>
  <si>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</si>
  <si>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</si>
  <si>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</si>
  <si>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</si>
  <si>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</si>
  <si>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</si>
  <si>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</si>
  <si>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</si>
  <si>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</si>
  <si>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</si>
  <si>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</si>
  <si>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</si>
  <si>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</si>
  <si>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</si>
  <si>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</si>
  <si>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</si>
  <si>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</si>
  <si>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</si>
  <si>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</si>
  <si>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</si>
  <si>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</si>
  <si>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</si>
  <si>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</si>
  <si>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</si>
  <si>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</si>
  <si>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</si>
  <si>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</si>
  <si>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</si>
  <si>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</si>
  <si>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</si>
  <si>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</si>
  <si>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</si>
  <si>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</si>
  <si>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</si>
  <si>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</si>
  <si>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</si>
  <si>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</si>
  <si>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</si>
  <si>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</si>
  <si>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</si>
  <si>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</si>
  <si>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</si>
  <si>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</si>
  <si>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</si>
  <si>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</si>
  <si>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</si>
  <si>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</si>
  <si>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</si>
  <si>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</si>
  <si>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</si>
  <si>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</si>
  <si>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</si>
  <si>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</si>
  <si>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</si>
  <si>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</si>
  <si>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</si>
  <si>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</si>
  <si>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</si>
  <si>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</si>
  <si>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</si>
  <si>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</si>
  <si>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</si>
  <si>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</si>
  <si>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</si>
  <si>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</si>
  <si>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</si>
  <si>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</si>
  <si>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</si>
  <si>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</si>
  <si>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</si>
  <si>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</si>
  <si>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</si>
  <si>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</si>
  <si>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</si>
  <si>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</si>
  <si>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</si>
  <si>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</si>
  <si>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</si>
  <si>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</si>
  <si>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</si>
  <si>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</si>
  <si>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</si>
  <si>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</si>
  <si>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</si>
  <si>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</si>
  <si>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</si>
  <si>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</si>
  <si>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</si>
  <si>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</si>
  <si>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</si>
  <si>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</si>
  <si>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</si>
  <si>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</si>
  <si>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</si>
  <si>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</si>
  <si>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</si>
  <si>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</si>
  <si>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</si>
  <si>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</si>
  <si>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</si>
  <si>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</si>
  <si>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</si>
  <si>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</si>
  <si>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</si>
  <si>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</si>
  <si>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</si>
  <si>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</si>
  <si>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</si>
  <si>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</si>
  <si>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</si>
  <si>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</si>
  <si>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</si>
  <si>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</si>
  <si>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</si>
  <si>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</si>
  <si>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</si>
  <si>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</si>
  <si>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</si>
  <si>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</si>
  <si>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</si>
  <si>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</si>
  <si>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</si>
  <si>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</si>
  <si>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</si>
  <si>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</si>
  <si>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</si>
  <si>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</si>
  <si>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</si>
  <si>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</si>
  <si>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</si>
  <si>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</si>
  <si>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</si>
  <si>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</si>
  <si>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</si>
  <si>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</si>
  <si>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</si>
  <si>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</si>
  <si>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</si>
  <si>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</si>
  <si>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</si>
  <si>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</si>
  <si>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</si>
  <si>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</si>
  <si>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</si>
  <si>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</si>
  <si>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</si>
  <si>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</si>
  <si>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</si>
  <si>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</si>
  <si>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</si>
  <si>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</si>
  <si>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</si>
  <si>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</si>
  <si>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</si>
  <si>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</si>
  <si>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</si>
  <si>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</si>
  <si>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</si>
  <si>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</si>
  <si>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</si>
  <si>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</si>
  <si>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</si>
  <si>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</si>
  <si>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</si>
  <si>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</si>
  <si>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</si>
  <si>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</si>
  <si>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</si>
  <si>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</si>
  <si>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</si>
  <si>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</si>
  <si>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</si>
  <si>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</si>
  <si>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</si>
  <si>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</si>
  <si>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</si>
  <si>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</si>
  <si>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</si>
  <si>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</si>
  <si>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</si>
  <si>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</si>
  <si>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</si>
  <si>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</si>
  <si>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</si>
  <si>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</si>
  <si>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</si>
  <si>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</si>
  <si>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</si>
  <si>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</si>
  <si>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</si>
  <si>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</si>
  <si>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</si>
  <si>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</si>
  <si>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</si>
  <si>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</si>
  <si>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</si>
  <si>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</si>
  <si>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</si>
  <si>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</si>
  <si>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</si>
  <si>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</si>
  <si>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</si>
  <si>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</si>
  <si>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</si>
  <si>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</si>
  <si>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</si>
  <si>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</si>
  <si>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</si>
  <si>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</si>
  <si>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</si>
  <si>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</si>
  <si>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</si>
  <si>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</si>
  <si>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</si>
  <si>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</si>
  <si>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</si>
  <si>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</si>
  <si>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</si>
  <si>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</si>
  <si>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</si>
  <si>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</si>
  <si>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</si>
  <si>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</si>
  <si>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</si>
  <si>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</si>
  <si>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</si>
  <si>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</si>
  <si>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</si>
  <si>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</si>
  <si>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</si>
  <si>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</si>
  <si>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</si>
  <si>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</si>
  <si>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</si>
  <si>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</si>
  <si>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</si>
  <si>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</si>
  <si>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</si>
  <si>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</si>
  <si>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</si>
  <si>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</si>
  <si>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</si>
  <si>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</si>
  <si>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</si>
  <si>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</si>
  <si>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</si>
  <si>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</si>
  <si>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</si>
  <si>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</si>
  <si>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</si>
  <si>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</si>
  <si>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</si>
  <si>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</si>
  <si>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</si>
  <si>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</si>
  <si>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</si>
  <si>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</si>
  <si>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</si>
  <si>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</si>
  <si>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</si>
  <si>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</si>
  <si>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</si>
  <si>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</si>
  <si>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</si>
  <si>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</si>
  <si>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</si>
  <si>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</si>
  <si>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</si>
  <si>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</si>
  <si>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</si>
  <si>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</si>
  <si>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</si>
  <si>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</si>
  <si>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</si>
  <si>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</si>
  <si>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</si>
  <si>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</si>
  <si>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</si>
  <si>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</si>
  <si>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</si>
  <si>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</si>
  <si>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</si>
  <si>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</si>
  <si>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</si>
  <si>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</si>
  <si>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</si>
  <si>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</si>
  <si>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</si>
  <si>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</si>
  <si>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</si>
  <si>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</si>
  <si>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</si>
  <si>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</si>
  <si>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</si>
  <si>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</si>
  <si>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</si>
  <si>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</si>
  <si>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</si>
  <si>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</si>
  <si>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</si>
  <si>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</si>
  <si>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</si>
  <si>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</si>
  <si>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</si>
  <si>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</si>
  <si>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</si>
  <si>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</si>
  <si>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</si>
  <si>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</si>
  <si>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</si>
  <si>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</si>
  <si>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</si>
  <si>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</si>
  <si>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</si>
  <si>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</si>
  <si>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</si>
  <si>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</si>
  <si>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</si>
  <si>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</si>
  <si>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</si>
  <si>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</si>
  <si>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</si>
  <si>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</si>
  <si>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</si>
  <si>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</si>
  <si>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</si>
  <si>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</si>
  <si>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</si>
  <si>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</si>
  <si>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</si>
  <si>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</si>
  <si>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</si>
  <si>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</si>
  <si>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</si>
  <si>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</si>
  <si>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</si>
  <si>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</si>
  <si>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</si>
  <si>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</si>
  <si>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</si>
  <si>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</si>
  <si>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</si>
  <si>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</si>
  <si>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</si>
  <si>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</si>
  <si>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</si>
  <si>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</si>
  <si>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</si>
  <si>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</si>
  <si>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</si>
  <si>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</si>
  <si>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</si>
  <si>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</si>
  <si>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</si>
  <si>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</si>
  <si>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</si>
  <si>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</si>
  <si>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</si>
  <si>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</si>
  <si>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</si>
  <si>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</si>
  <si>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</si>
  <si>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</si>
  <si>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</si>
  <si>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</si>
  <si>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</si>
  <si>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</si>
  <si>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</si>
  <si>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</si>
  <si>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</si>
  <si>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</si>
  <si>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</si>
  <si>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</si>
  <si>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</si>
  <si>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</si>
  <si>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</si>
  <si>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</si>
  <si>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</si>
  <si>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</si>
  <si>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</si>
  <si>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</si>
  <si>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</si>
  <si>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</si>
  <si>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</si>
  <si>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</si>
  <si>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</si>
  <si>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</si>
  <si>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</si>
  <si>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</si>
  <si>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</si>
  <si>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</si>
  <si>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</si>
  <si>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</si>
  <si>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</si>
  <si>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</si>
  <si>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</si>
  <si>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</si>
  <si>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</si>
  <si>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</si>
  <si>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</si>
  <si>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</si>
  <si>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</si>
  <si>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</si>
  <si>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</si>
  <si>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</si>
  <si>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</si>
  <si>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</si>
  <si>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</si>
  <si>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</si>
  <si>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</si>
  <si>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</si>
  <si>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</si>
  <si>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</si>
  <si>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</si>
  <si>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</si>
  <si>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</si>
  <si>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</si>
  <si>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</si>
  <si>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</si>
  <si>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</si>
  <si>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</si>
  <si>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</si>
  <si>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</si>
  <si>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</si>
  <si>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</si>
  <si>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</si>
  <si>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</si>
  <si>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</si>
  <si>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</si>
  <si>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</si>
  <si>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</si>
  <si>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</si>
  <si>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</si>
  <si>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</si>
  <si>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</si>
  <si>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</si>
  <si>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</si>
  <si>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</si>
  <si>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</si>
  <si>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</si>
  <si>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</si>
  <si>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</si>
  <si>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</si>
  <si>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</si>
  <si>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</si>
  <si>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</si>
  <si>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</si>
  <si>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</si>
  <si>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</si>
  <si>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</si>
  <si>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</si>
  <si>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</si>
  <si>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</si>
  <si>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</si>
  <si>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</si>
  <si>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</si>
  <si>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</si>
  <si>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</si>
  <si>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</si>
  <si>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</si>
  <si>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</si>
  <si>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</si>
  <si>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</si>
  <si>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</si>
  <si>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</si>
  <si>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</si>
  <si>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</si>
  <si>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</si>
  <si>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</si>
  <si>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</si>
  <si>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</si>
  <si>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</si>
  <si>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</si>
  <si>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</si>
  <si>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</si>
  <si>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</si>
  <si>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</si>
  <si>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</si>
  <si>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</si>
  <si>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</si>
  <si>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</si>
  <si>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</si>
  <si>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</si>
  <si>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</si>
  <si>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</si>
  <si>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</si>
  <si>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</si>
  <si>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</si>
  <si>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</si>
  <si>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</si>
  <si>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</si>
  <si>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</si>
  <si>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</si>
  <si>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</si>
  <si>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</si>
  <si>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</si>
  <si>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</si>
  <si>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</si>
  <si>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</si>
  <si>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</si>
  <si>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</si>
  <si>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</si>
  <si>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</si>
  <si>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</si>
  <si>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</si>
  <si>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</si>
  <si>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</si>
  <si>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</si>
  <si>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</si>
  <si>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</si>
  <si>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</si>
  <si>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</si>
  <si>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</si>
  <si>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</si>
  <si>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</si>
  <si>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</si>
  <si>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</si>
  <si>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</si>
  <si>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</si>
  <si>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</si>
  <si>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</si>
  <si>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</si>
  <si>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</si>
  <si>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</si>
  <si>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</si>
  <si>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</si>
  <si>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</si>
  <si>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</si>
  <si>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</si>
  <si>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</si>
  <si>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</si>
  <si>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</si>
  <si>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</si>
  <si>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</si>
  <si>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</si>
  <si>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</si>
  <si>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</si>
  <si>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</si>
  <si>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</si>
  <si>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</si>
  <si>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</si>
  <si>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</si>
  <si>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</si>
  <si>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</si>
  <si>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</si>
  <si>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</si>
  <si>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</si>
  <si>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</si>
  <si>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</si>
  <si>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</si>
  <si>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</si>
  <si>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</si>
  <si>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</si>
  <si>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</si>
  <si>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</si>
  <si>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</si>
  <si>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</si>
  <si>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</si>
  <si>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</si>
  <si>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</si>
  <si>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</si>
  <si>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</si>
  <si>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</si>
  <si>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</si>
  <si>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</si>
  <si>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</si>
  <si>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</si>
  <si>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</si>
  <si>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</si>
  <si>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</si>
  <si>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</si>
  <si>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</si>
  <si>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</si>
  <si>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</si>
  <si>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</si>
  <si>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</si>
  <si>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</si>
  <si>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</si>
  <si>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</si>
  <si>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</si>
  <si>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</si>
  <si>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</si>
  <si>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</si>
  <si>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</si>
  <si>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</si>
  <si>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</si>
  <si>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</si>
  <si>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</si>
  <si>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</si>
  <si>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</si>
  <si>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</si>
  <si>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</si>
  <si>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</si>
  <si>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</si>
  <si>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</si>
  <si>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</si>
  <si>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</si>
  <si>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</si>
  <si>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</si>
  <si>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</si>
  <si>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</si>
  <si>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</si>
  <si>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</si>
  <si>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</si>
  <si>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</si>
  <si>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</si>
  <si>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</si>
  <si>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</si>
  <si>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</si>
  <si>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</si>
  <si>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</si>
  <si>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</si>
  <si>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</si>
  <si>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</si>
  <si>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</si>
  <si>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</si>
  <si>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</si>
  <si>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</si>
  <si>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</si>
  <si>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</si>
  <si>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</si>
  <si>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</si>
  <si>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</si>
  <si>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</si>
  <si>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</si>
  <si>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</si>
  <si>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</si>
  <si>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</si>
  <si>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</si>
  <si>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</si>
  <si>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</si>
  <si>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</si>
  <si>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</si>
  <si>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</si>
  <si>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</si>
  <si>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</si>
  <si>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</si>
  <si>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</si>
  <si>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</si>
  <si>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</si>
  <si>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</si>
  <si>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</si>
  <si>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</si>
  <si>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</si>
  <si>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</si>
  <si>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</si>
  <si>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</si>
  <si>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</si>
  <si>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</si>
  <si>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</si>
  <si>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</si>
  <si>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</si>
  <si>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</si>
  <si>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</si>
  <si>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</si>
  <si>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</si>
  <si>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</si>
  <si>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</si>
  <si>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</si>
  <si>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</si>
  <si>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</si>
  <si>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</si>
  <si>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</si>
  <si>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</si>
  <si>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</si>
  <si>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</si>
  <si>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</si>
  <si>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</si>
  <si>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</si>
  <si>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</si>
  <si>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</si>
  <si>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</si>
  <si>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</si>
  <si>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</si>
  <si>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</si>
  <si>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</si>
  <si>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</si>
  <si>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</si>
  <si>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</si>
  <si>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</si>
  <si>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</si>
  <si>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</si>
  <si>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</si>
  <si>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</si>
  <si>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</si>
  <si>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</si>
  <si>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</si>
  <si>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</si>
  <si>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</si>
  <si>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</si>
  <si>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</si>
  <si>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</si>
  <si>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</si>
  <si>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</si>
  <si>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</si>
  <si>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</si>
  <si>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</si>
  <si>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</si>
  <si>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</si>
  <si>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</si>
  <si>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</si>
  <si>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</si>
  <si>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</si>
  <si>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</si>
  <si>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</si>
  <si>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</si>
  <si>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</si>
  <si>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</si>
  <si>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</si>
  <si>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</si>
  <si>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</si>
  <si>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</si>
  <si>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</si>
  <si>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</si>
  <si>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</si>
  <si>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</si>
  <si>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</si>
  <si>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</si>
  <si>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</si>
  <si>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</si>
  <si>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</si>
  <si>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</si>
  <si>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</si>
  <si>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</si>
  <si>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</si>
  <si>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</si>
  <si>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</si>
  <si>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</si>
  <si>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</si>
  <si>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</si>
  <si>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</si>
  <si>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</si>
  <si>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</si>
  <si>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</si>
  <si>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</si>
  <si>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</si>
  <si>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</si>
  <si>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</si>
  <si>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</si>
  <si>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</si>
  <si>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</si>
  <si>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</si>
  <si>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</si>
  <si>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</si>
  <si>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</si>
  <si>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</si>
  <si>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</si>
  <si>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</si>
  <si>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</si>
  <si>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</si>
  <si>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</si>
  <si>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</si>
  <si>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</si>
  <si>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</si>
  <si>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</si>
  <si>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</si>
  <si>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</si>
  <si>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</si>
  <si>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</si>
  <si>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</si>
  <si>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</si>
  <si>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</si>
  <si>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</si>
  <si>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</si>
  <si>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</si>
  <si>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</si>
  <si>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</si>
  <si>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</si>
  <si>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</si>
  <si>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</si>
  <si>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</si>
  <si>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</si>
  <si>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</si>
  <si>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</si>
  <si>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</si>
  <si>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</si>
  <si>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</si>
  <si>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</si>
  <si>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</si>
  <si>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</si>
  <si>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</si>
  <si>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</si>
  <si>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</si>
  <si>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</si>
  <si>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</si>
  <si>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</si>
  <si>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</si>
  <si>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</si>
  <si>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</si>
  <si>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</si>
  <si>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</si>
  <si>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</si>
  <si>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</si>
  <si>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</si>
  <si>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</si>
  <si>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</si>
  <si>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</si>
  <si>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</si>
  <si>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</si>
  <si>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</si>
  <si>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</si>
  <si>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</si>
  <si>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</si>
  <si>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</si>
  <si>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</si>
  <si>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</si>
  <si>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</si>
  <si>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</si>
  <si>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</si>
  <si>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</si>
  <si>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</si>
  <si>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</si>
  <si>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</si>
  <si>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</si>
  <si>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</si>
  <si>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</si>
  <si>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</si>
  <si>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</si>
  <si>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</si>
  <si>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</si>
  <si>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</si>
  <si>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</si>
  <si>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</si>
  <si>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</si>
  <si>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</si>
  <si>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</si>
  <si>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</si>
  <si>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</si>
  <si>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</si>
  <si>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</si>
  <si>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</si>
  <si>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</si>
  <si>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</si>
  <si>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</si>
  <si>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</si>
  <si>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</si>
  <si>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</si>
  <si>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</si>
  <si>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</si>
  <si>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</si>
  <si>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</si>
  <si>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</si>
  <si>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</si>
  <si>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</si>
  <si>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</si>
  <si>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</si>
  <si>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</si>
  <si>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</si>
  <si>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</si>
  <si>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</si>
  <si>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</si>
  <si>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</si>
  <si>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</si>
  <si>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</si>
  <si>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</si>
  <si>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</si>
  <si>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</si>
  <si>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</si>
  <si>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</si>
  <si>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</si>
  <si>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</si>
  <si>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</si>
  <si>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</si>
  <si>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</si>
  <si>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</si>
  <si>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</si>
  <si>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</si>
  <si>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</si>
  <si>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</si>
  <si>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</si>
  <si>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</si>
  <si>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</si>
  <si>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</si>
  <si>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</si>
  <si>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</si>
  <si>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</si>
  <si>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</si>
  <si>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</si>
  <si>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</si>
  <si>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</si>
  <si>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</si>
  <si>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</si>
  <si>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</si>
  <si>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</si>
  <si>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</si>
  <si>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</si>
  <si>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</si>
  <si>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</si>
  <si>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</si>
  <si>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</si>
  <si>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</si>
  <si>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</si>
  <si>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</si>
  <si>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</si>
  <si>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</si>
  <si>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</si>
  <si>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</si>
  <si>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</si>
  <si>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</si>
  <si>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</si>
  <si>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</si>
  <si>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</si>
  <si>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</si>
  <si>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</si>
  <si>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</si>
  <si>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</si>
  <si>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</si>
  <si>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</si>
  <si>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</si>
  <si>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</si>
  <si>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</si>
  <si>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</si>
  <si>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</si>
  <si>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</si>
  <si>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</si>
  <si>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</si>
  <si>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</si>
  <si>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</si>
  <si>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</si>
  <si>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</si>
  <si>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</si>
  <si>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</si>
  <si>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</si>
  <si>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</si>
  <si>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</si>
  <si>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</si>
  <si>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</si>
  <si>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</si>
  <si>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</si>
  <si>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</si>
  <si>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</si>
  <si>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</si>
  <si>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</si>
  <si>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</si>
  <si>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</si>
  <si>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</si>
  <si>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</si>
  <si>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</si>
  <si>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</si>
  <si>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</si>
  <si>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</si>
  <si>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</si>
  <si>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</si>
  <si>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</si>
  <si>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</si>
  <si>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</si>
  <si>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</si>
  <si>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</si>
  <si>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</si>
  <si>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</si>
  <si>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</si>
  <si>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</si>
  <si>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</si>
  <si>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</si>
  <si>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</si>
  <si>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</si>
  <si>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</si>
  <si>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</si>
  <si>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</si>
  <si>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</si>
  <si>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</si>
  <si>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</si>
  <si>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</si>
  <si>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</si>
  <si>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</si>
  <si>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</si>
  <si>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</si>
  <si>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</si>
  <si>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</si>
  <si>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</si>
  <si>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</si>
  <si>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</si>
  <si>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</si>
  <si>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</si>
  <si>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</si>
  <si>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</si>
  <si>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</si>
  <si>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</si>
  <si>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</si>
  <si>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</si>
  <si>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</si>
  <si>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</si>
  <si>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</si>
  <si>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</si>
  <si>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</si>
  <si>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</si>
  <si>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</si>
  <si>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</si>
  <si>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</si>
  <si>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</si>
  <si>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</si>
  <si>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</si>
  <si>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</si>
  <si>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</si>
  <si>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</si>
  <si>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</si>
  <si>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</si>
  <si>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</si>
  <si>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</si>
  <si>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</si>
  <si>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</si>
  <si>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</si>
  <si>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</si>
  <si>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</si>
  <si>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</si>
  <si>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</si>
  <si>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</si>
  <si>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</si>
  <si>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</si>
  <si>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</si>
  <si>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</si>
  <si>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</si>
  <si>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</si>
  <si>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</si>
  <si>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</si>
  <si>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</si>
  <si>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</si>
  <si>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</si>
  <si>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</si>
  <si>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</si>
  <si>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</si>
  <si>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</si>
  <si>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</si>
  <si>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</si>
  <si>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</si>
  <si>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</si>
  <si>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</si>
  <si>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</si>
  <si>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</si>
  <si>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</si>
  <si>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</si>
  <si>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</si>
  <si>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</si>
  <si>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</si>
  <si>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</si>
  <si>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</si>
  <si>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</si>
  <si>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</si>
  <si>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</si>
  <si>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</si>
  <si>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</si>
  <si>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</si>
  <si>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</si>
  <si>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</si>
  <si>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</si>
  <si>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</si>
  <si>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</si>
  <si>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</si>
  <si>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</si>
  <si>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</si>
  <si>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</si>
  <si>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</si>
  <si>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</si>
  <si>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</si>
  <si>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</si>
  <si>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</si>
  <si>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</si>
  <si>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</si>
  <si>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</si>
  <si>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</si>
  <si>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</si>
  <si>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</si>
  <si>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</si>
  <si>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</si>
  <si>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</si>
  <si>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</si>
  <si>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</si>
  <si>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</si>
  <si>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</si>
  <si>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</si>
  <si>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</si>
  <si>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</si>
  <si>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</si>
  <si>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</si>
  <si>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</si>
  <si>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</si>
  <si>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</si>
  <si>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</si>
  <si>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</si>
  <si>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</si>
  <si>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</si>
  <si>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</si>
  <si>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</si>
  <si>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</si>
  <si>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</si>
  <si>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</si>
  <si>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</si>
  <si>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</si>
  <si>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</si>
  <si>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</si>
  <si>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</si>
  <si>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</si>
  <si>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</si>
  <si>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</si>
  <si>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</si>
  <si>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</si>
  <si>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</si>
  <si>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</si>
  <si>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</si>
  <si>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</si>
  <si>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</si>
  <si>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</si>
  <si>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</si>
  <si>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</si>
  <si>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</si>
  <si>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</si>
  <si>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</si>
  <si>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</si>
  <si>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</si>
  <si>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</si>
  <si>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</si>
  <si>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</si>
  <si>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</si>
  <si>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</si>
  <si>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</si>
  <si>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</si>
  <si>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</si>
  <si>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</si>
  <si>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</si>
  <si>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</si>
  <si>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</si>
  <si>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</si>
  <si>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</si>
  <si>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</si>
  <si>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</si>
  <si>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</si>
  <si>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</si>
  <si>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</si>
  <si>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</si>
  <si>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</si>
  <si>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</si>
  <si>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</si>
  <si>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</si>
  <si>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</si>
  <si>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</si>
  <si>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</si>
  <si>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</si>
  <si>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</si>
  <si>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</si>
  <si>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</si>
  <si>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</si>
  <si>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</si>
  <si>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</si>
  <si>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</si>
  <si>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</si>
  <si>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</si>
  <si>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</si>
  <si>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</si>
  <si>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</si>
  <si>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</si>
  <si>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</si>
  <si>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</si>
  <si>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</si>
  <si>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</si>
  <si>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</si>
  <si>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</si>
  <si>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</si>
  <si>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</si>
  <si>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</si>
  <si>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</si>
  <si>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</si>
  <si>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</si>
  <si>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</si>
  <si>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</si>
  <si>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</si>
  <si>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</si>
  <si>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</si>
  <si>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</si>
  <si>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</si>
  <si>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</si>
  <si>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</si>
  <si>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</si>
  <si>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</si>
  <si>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</si>
  <si>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</si>
  <si>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</si>
  <si>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</si>
  <si>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</si>
  <si>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</si>
  <si>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</si>
  <si>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</si>
  <si>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</si>
  <si>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</si>
  <si>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</si>
  <si>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</si>
  <si>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</si>
  <si>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</si>
  <si>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</si>
  <si>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</si>
  <si>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</si>
  <si>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</si>
  <si>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</si>
  <si>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</si>
  <si>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</si>
  <si>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</si>
  <si>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</si>
  <si>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</si>
  <si>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</si>
  <si>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</si>
  <si>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</si>
  <si>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</si>
  <si>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</si>
  <si>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</si>
  <si>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</si>
  <si>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</si>
  <si>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</si>
  <si>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</si>
  <si>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</si>
  <si>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</si>
  <si>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</si>
  <si>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</si>
  <si>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</si>
  <si>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</si>
  <si>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</si>
  <si>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</si>
  <si>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</si>
  <si>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</si>
  <si>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</si>
  <si>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</si>
  <si>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</si>
  <si>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</si>
  <si>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</si>
  <si>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</si>
  <si>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</si>
  <si>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</si>
  <si>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</si>
  <si>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</si>
  <si>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</si>
  <si>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</si>
  <si>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</si>
  <si>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</si>
  <si>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</si>
  <si>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</si>
  <si>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</si>
  <si>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</si>
  <si>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</si>
  <si>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</si>
  <si>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</si>
  <si>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</si>
  <si>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</si>
  <si>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</si>
  <si>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</si>
  <si>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</si>
  <si>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</si>
  <si>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</si>
  <si>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</si>
  <si>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</si>
  <si>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</si>
  <si>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</si>
  <si>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</si>
  <si>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</si>
  <si>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</si>
  <si>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</si>
  <si>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</si>
  <si>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</si>
  <si>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</si>
  <si>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</si>
  <si>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</si>
  <si>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</si>
  <si>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</si>
  <si>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</si>
  <si>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</si>
  <si>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</si>
  <si>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</si>
  <si>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</si>
  <si>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</si>
  <si>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</si>
  <si>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</si>
  <si>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</si>
  <si>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</si>
  <si>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</si>
  <si>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</si>
  <si>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</si>
  <si>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</si>
  <si>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</si>
  <si>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</si>
  <si>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</si>
  <si>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</si>
  <si>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</si>
  <si>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</si>
  <si>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</si>
  <si>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</si>
  <si>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</si>
  <si>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</si>
  <si>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</si>
  <si>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</si>
  <si>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</si>
  <si>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</si>
  <si>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</si>
  <si>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</si>
  <si>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</si>
  <si>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</si>
  <si>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</si>
  <si>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</si>
  <si>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</si>
  <si>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</si>
  <si>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</si>
  <si>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</si>
  <si>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</si>
  <si>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</si>
  <si>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</si>
  <si>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</si>
  <si>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</si>
  <si>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</si>
  <si>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</si>
  <si>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</si>
  <si>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</si>
  <si>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</si>
  <si>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</si>
  <si>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</si>
  <si>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</si>
  <si>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</si>
  <si>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</si>
  <si>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</si>
  <si>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</si>
  <si>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</si>
  <si>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</si>
  <si>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</si>
  <si>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</si>
  <si>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</si>
  <si>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</si>
  <si>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</si>
  <si>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</si>
  <si>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</si>
  <si>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</si>
  <si>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</si>
  <si>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</si>
  <si>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</si>
  <si>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</si>
  <si>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</si>
  <si>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</si>
  <si>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</si>
  <si>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</si>
  <si>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</si>
  <si>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</si>
  <si>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</si>
  <si>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</si>
  <si>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</si>
  <si>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</si>
  <si>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</si>
  <si>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</si>
  <si>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</si>
  <si>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</si>
  <si>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</si>
  <si>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</si>
  <si>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</si>
  <si>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</si>
  <si>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</si>
  <si>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</si>
  <si>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</si>
  <si>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</si>
  <si>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</si>
  <si>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</si>
  <si>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</si>
  <si>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</si>
  <si>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</si>
  <si>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</si>
  <si>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</si>
  <si>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</si>
  <si>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</si>
  <si>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</si>
  <si>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</si>
  <si>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</si>
  <si>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</si>
  <si>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</si>
  <si>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</si>
  <si>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</si>
  <si>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</si>
  <si>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</si>
  <si>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</si>
  <si>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</si>
  <si>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</si>
  <si>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</si>
  <si>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</si>
  <si>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</si>
  <si>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</si>
  <si>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</si>
  <si>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</si>
  <si>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</si>
  <si>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</si>
  <si>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</si>
  <si>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</si>
  <si>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</si>
  <si>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</si>
  <si>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</si>
  <si>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</si>
  <si>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</si>
  <si>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</si>
  <si>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</si>
  <si>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</si>
  <si>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</si>
  <si>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</si>
  <si>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</si>
  <si>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</si>
  <si>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</si>
  <si>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</si>
  <si>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</si>
  <si>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</si>
  <si>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</si>
  <si>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</si>
  <si>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</si>
  <si>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</si>
  <si>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</si>
  <si>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</si>
  <si>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</si>
  <si>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</si>
  <si>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</si>
  <si>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</si>
  <si>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</si>
  <si>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</si>
  <si>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</si>
  <si>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</si>
  <si>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</si>
  <si>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</si>
  <si>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</si>
  <si>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</si>
  <si>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</si>
  <si>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</si>
  <si>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</si>
  <si>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</si>
  <si>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</si>
  <si>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</si>
  <si>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</si>
  <si>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</si>
  <si>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</si>
  <si>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</si>
  <si>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</si>
  <si>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</si>
  <si>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</si>
  <si>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</si>
  <si>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</si>
  <si>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</si>
  <si>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</si>
  <si>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</si>
  <si>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</si>
  <si>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</si>
  <si>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</si>
  <si>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</si>
  <si>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</si>
  <si>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</si>
  <si>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</si>
  <si>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</si>
  <si>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</si>
  <si>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</si>
  <si>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</si>
  <si>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</si>
  <si>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</si>
  <si>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</si>
  <si>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</si>
  <si>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</si>
  <si>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</si>
  <si>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</si>
  <si>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</si>
  <si>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</si>
  <si>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</si>
  <si>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</si>
  <si>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</si>
  <si>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</si>
  <si>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</si>
  <si>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</si>
  <si>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</si>
  <si>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</si>
  <si>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</si>
  <si>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</si>
  <si>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</si>
  <si>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</si>
  <si>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</si>
  <si>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</si>
  <si>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</si>
  <si>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</si>
  <si>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</si>
  <si>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</si>
  <si>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</si>
  <si>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</si>
  <si>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</si>
  <si>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</si>
  <si>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</si>
  <si>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</si>
  <si>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</si>
  <si>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</si>
  <si>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</si>
  <si>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</si>
  <si>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</si>
  <si>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</si>
  <si>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</si>
  <si>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</si>
  <si>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</si>
  <si>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</si>
  <si>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</si>
  <si>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</si>
  <si>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</si>
  <si>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</si>
  <si>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</si>
  <si>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</si>
  <si>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</si>
  <si>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</si>
  <si>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</si>
  <si>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</si>
  <si>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</si>
  <si>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</si>
  <si>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</si>
  <si>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</si>
  <si>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</si>
  <si>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</si>
  <si>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</si>
  <si>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</si>
  <si>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</si>
  <si>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</si>
  <si>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</si>
  <si>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</si>
  <si>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</si>
  <si>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</si>
  <si>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</si>
  <si>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</si>
  <si>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</si>
  <si>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</si>
  <si>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</si>
  <si>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</si>
  <si>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</si>
  <si>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</si>
  <si>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</si>
  <si>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</si>
  <si>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</si>
  <si>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</si>
  <si>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</si>
  <si>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</si>
  <si>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</si>
  <si>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</si>
  <si>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</si>
  <si>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</si>
  <si>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</si>
  <si>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</si>
  <si>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</si>
  <si>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</si>
  <si>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</si>
  <si>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</si>
  <si>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</si>
  <si>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</si>
  <si>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</si>
  <si>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</si>
  <si>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</si>
  <si>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</si>
  <si>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</si>
  <si>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</si>
  <si>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</si>
  <si>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</si>
  <si>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</si>
  <si>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</si>
  <si>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</si>
  <si>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</si>
  <si>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</si>
  <si>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</si>
  <si>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</si>
  <si>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</si>
  <si>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</si>
  <si>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</si>
  <si>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</si>
  <si>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</si>
  <si>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</si>
  <si>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</si>
  <si>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</si>
  <si>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</si>
  <si>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</si>
  <si>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</si>
  <si>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</si>
  <si>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</si>
  <si>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</si>
  <si>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</si>
  <si>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</si>
  <si>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</si>
  <si>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</si>
  <si>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</si>
  <si>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</si>
  <si>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</si>
  <si>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</si>
  <si>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</si>
  <si>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</si>
  <si>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</si>
  <si>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</si>
  <si>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</si>
  <si>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</si>
  <si>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</si>
  <si>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</si>
  <si>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</si>
  <si>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</si>
  <si>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</si>
  <si>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</si>
  <si>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</si>
  <si>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</si>
  <si>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</si>
  <si>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</si>
  <si>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</si>
  <si>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</si>
  <si>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</si>
  <si>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</si>
  <si>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</si>
  <si>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</si>
  <si>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</si>
  <si>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</si>
  <si>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</si>
  <si>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</si>
  <si>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</si>
  <si>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</si>
  <si>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</si>
  <si>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</si>
  <si>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</si>
  <si>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</si>
  <si>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</si>
  <si>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</si>
  <si>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</si>
  <si>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</si>
  <si>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</si>
  <si>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</si>
  <si>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</si>
  <si>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</si>
  <si>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</si>
  <si>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</si>
  <si>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</si>
  <si>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</si>
  <si>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</si>
  <si>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</si>
  <si>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</si>
  <si>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</si>
  <si>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</si>
  <si>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</si>
  <si>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</si>
  <si>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</si>
  <si>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</si>
  <si>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</si>
  <si>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</si>
  <si>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</si>
  <si>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</si>
  <si>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</si>
  <si>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</si>
  <si>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</si>
  <si>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</si>
  <si>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</si>
  <si>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</si>
  <si>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</si>
  <si>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</si>
  <si>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</si>
  <si>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</si>
  <si>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</si>
  <si>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</si>
  <si>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</si>
  <si>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</si>
  <si>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</si>
  <si>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</si>
  <si>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</si>
  <si>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</si>
  <si>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</si>
  <si>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</si>
  <si>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</si>
  <si>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</si>
  <si>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</si>
  <si>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</si>
  <si>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</si>
  <si>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</si>
  <si>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</si>
  <si>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</si>
  <si>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</si>
  <si>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</si>
  <si>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</si>
  <si>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</si>
  <si>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</si>
  <si>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</si>
  <si>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</si>
  <si>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</si>
  <si>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</si>
  <si>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</si>
  <si>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</si>
  <si>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</si>
  <si>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</si>
  <si>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</si>
  <si>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</si>
  <si>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</si>
  <si>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</si>
  <si>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</si>
  <si>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</si>
  <si>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</si>
  <si>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</si>
  <si>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</si>
  <si>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</si>
  <si>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</si>
  <si>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</si>
  <si>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</si>
  <si>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</si>
  <si>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</si>
  <si>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</si>
  <si>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</si>
  <si>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</si>
  <si>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</si>
  <si>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</si>
  <si>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</si>
  <si>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</si>
  <si>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</si>
  <si>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</si>
  <si>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</si>
  <si>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</si>
  <si>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</si>
  <si>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</si>
  <si>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</si>
  <si>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</si>
  <si>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</si>
  <si>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</si>
  <si>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</si>
  <si>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</si>
  <si>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</si>
  <si>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</si>
  <si>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</si>
  <si>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</si>
  <si>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</si>
  <si>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</si>
  <si>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</si>
  <si>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</si>
  <si>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</si>
  <si>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</si>
  <si>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</si>
  <si>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</si>
  <si>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</si>
  <si>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</si>
  <si>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</si>
  <si>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</si>
  <si>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</si>
  <si>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</si>
  <si>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</si>
  <si>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</si>
  <si>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</si>
  <si>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</si>
  <si>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</si>
  <si>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</si>
  <si>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</si>
  <si>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</si>
  <si>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</si>
  <si>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</si>
  <si>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</si>
  <si>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</si>
  <si>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</si>
  <si>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</si>
  <si>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</si>
  <si>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</si>
  <si>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</si>
  <si>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</si>
  <si>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</si>
  <si>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</si>
  <si>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</si>
  <si>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</si>
  <si>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</si>
  <si>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</si>
  <si>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</si>
  <si>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</si>
  <si>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</si>
  <si>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</si>
  <si>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</si>
  <si>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</si>
  <si>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</si>
  <si>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</si>
  <si>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</si>
  <si>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</si>
  <si>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</si>
  <si>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</si>
  <si>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</si>
  <si>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</si>
  <si>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</si>
  <si>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</si>
  <si>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</si>
  <si>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</si>
  <si>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</si>
  <si>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</si>
  <si>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</si>
  <si>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</si>
  <si>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</si>
  <si>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</si>
  <si>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</si>
  <si>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</si>
  <si>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</si>
  <si>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</si>
  <si>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</si>
  <si>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</si>
  <si>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</si>
  <si>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</si>
  <si>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</si>
  <si>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</si>
  <si>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</si>
  <si>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</si>
  <si>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</si>
  <si>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</si>
  <si>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</si>
  <si>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</si>
  <si>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</si>
  <si>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</si>
  <si>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</si>
  <si>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</si>
  <si>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</si>
  <si>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</si>
  <si>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</si>
  <si>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</si>
  <si>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</si>
  <si>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</si>
  <si>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</si>
  <si>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</si>
  <si>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</si>
  <si>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</si>
  <si>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</si>
  <si>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</si>
  <si>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</si>
  <si>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</si>
  <si>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</si>
  <si>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</si>
  <si>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</si>
  <si>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</si>
  <si>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</si>
  <si>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</si>
  <si>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</si>
  <si>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</si>
  <si>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</si>
  <si>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</si>
  <si>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</si>
  <si>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</si>
  <si>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</si>
  <si>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</si>
  <si>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</si>
  <si>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</si>
  <si>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</si>
  <si>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</si>
  <si>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</si>
  <si>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</si>
  <si>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</si>
  <si>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</si>
  <si>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</si>
  <si>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</si>
  <si>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</si>
  <si>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</si>
  <si>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</si>
  <si>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</si>
  <si>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</si>
  <si>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</si>
  <si>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</si>
  <si>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</si>
  <si>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</si>
  <si>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</si>
  <si>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</si>
  <si>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</si>
  <si>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</si>
  <si>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</si>
  <si>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</si>
  <si>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</si>
  <si>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</si>
  <si>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</si>
  <si>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</si>
  <si>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</si>
  <si>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</si>
  <si>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</si>
  <si>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</si>
  <si>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</si>
  <si>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</si>
  <si>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</si>
  <si>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</si>
  <si>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</si>
  <si>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</si>
  <si>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</si>
  <si>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</si>
  <si>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</si>
  <si>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</si>
  <si>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</si>
  <si>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</si>
  <si>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</si>
  <si>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</si>
  <si>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</si>
  <si>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</si>
  <si>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</si>
  <si>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</si>
  <si>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</si>
  <si>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</si>
  <si>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</si>
  <si>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</si>
  <si>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</si>
  <si>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</si>
  <si>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</si>
  <si>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</si>
  <si>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</si>
  <si>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</si>
  <si>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</si>
  <si>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</si>
  <si>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</si>
  <si>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</si>
  <si>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</si>
  <si>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</si>
  <si>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</si>
  <si>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</si>
  <si>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</si>
  <si>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</si>
  <si>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</si>
  <si>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</si>
  <si>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</si>
  <si>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</si>
  <si>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</si>
  <si>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</si>
  <si>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</si>
  <si>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</si>
  <si>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</si>
  <si>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</si>
  <si>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</si>
  <si>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</si>
  <si>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</si>
  <si>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</si>
  <si>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</si>
  <si>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</si>
  <si>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</si>
  <si>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</si>
  <si>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</si>
  <si>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</si>
  <si>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</si>
  <si>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</si>
  <si>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</si>
  <si>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</si>
  <si>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</si>
  <si>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</si>
  <si>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</si>
  <si>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</si>
  <si>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</si>
  <si>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</si>
  <si>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</si>
  <si>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</si>
  <si>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</si>
  <si>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</si>
  <si>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</si>
  <si>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</si>
  <si>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</si>
  <si>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</si>
  <si>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</si>
  <si>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</si>
  <si>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</si>
  <si>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</si>
  <si>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</si>
  <si>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</si>
  <si>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</si>
  <si>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</si>
  <si>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</si>
  <si>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</si>
  <si>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</si>
  <si>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</si>
  <si>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</si>
  <si>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</si>
  <si>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</si>
  <si>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</si>
  <si>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</si>
  <si>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</si>
  <si>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</si>
  <si>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</si>
  <si>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</si>
  <si>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</si>
  <si>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</si>
  <si>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</si>
  <si>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</si>
  <si>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</si>
  <si>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</si>
  <si>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</si>
  <si>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</si>
  <si>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</si>
  <si>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</si>
  <si>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</si>
  <si>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</si>
  <si>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</si>
  <si>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</si>
  <si>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</si>
  <si>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</si>
  <si>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</si>
  <si>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</si>
  <si>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</si>
  <si>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</si>
  <si>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</si>
  <si>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</si>
  <si>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</si>
  <si>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</si>
  <si>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</si>
  <si>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</si>
  <si>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</si>
  <si>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</si>
  <si>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</si>
  <si>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</si>
  <si>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</si>
  <si>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</si>
  <si>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</si>
  <si>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</si>
  <si>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</si>
  <si>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</si>
  <si>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</si>
  <si>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</si>
  <si>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</si>
  <si>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</si>
  <si>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</si>
  <si>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</si>
  <si>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</si>
  <si>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</si>
  <si>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</si>
  <si>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</si>
  <si>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</si>
  <si>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</si>
  <si>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</si>
  <si>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</si>
  <si>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</si>
  <si>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</si>
  <si>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</si>
  <si>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</si>
  <si>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</si>
  <si>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</si>
  <si>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</si>
  <si>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</si>
  <si>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</si>
  <si>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</si>
  <si>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</si>
  <si>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</si>
  <si>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</si>
  <si>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</si>
  <si>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</si>
  <si>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</si>
  <si>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</si>
  <si>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</si>
  <si>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</si>
  <si>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</si>
  <si>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</si>
  <si>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</si>
  <si>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</si>
  <si>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</si>
  <si>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</si>
  <si>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</si>
  <si>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</si>
  <si>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</si>
  <si>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</si>
  <si>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</si>
  <si>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</si>
  <si>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</si>
  <si>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</si>
  <si>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</si>
  <si>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</si>
  <si>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</si>
  <si>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</si>
  <si>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</si>
  <si>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</si>
  <si>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</si>
  <si>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</si>
  <si>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</si>
  <si>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</si>
  <si>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</si>
  <si>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</si>
  <si>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</si>
  <si>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</si>
  <si>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</si>
  <si>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</si>
  <si>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</si>
  <si>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</si>
  <si>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</si>
  <si>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</si>
  <si>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</si>
  <si>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</si>
  <si>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</si>
  <si>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</si>
  <si>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</si>
  <si>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</si>
  <si>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</si>
  <si>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</si>
  <si>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</si>
  <si>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</si>
  <si>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</si>
  <si>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</si>
  <si>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</si>
  <si>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</si>
  <si>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</si>
  <si>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</si>
  <si>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</si>
  <si>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</si>
  <si>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</si>
  <si>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</si>
  <si>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</si>
  <si>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</si>
  <si>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</si>
  <si>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</si>
  <si>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</si>
  <si>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</si>
  <si>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</si>
  <si>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</si>
  <si>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</si>
  <si>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</si>
  <si>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</si>
  <si>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</si>
  <si>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</si>
  <si>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</si>
  <si>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</si>
  <si>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</si>
  <si>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</si>
  <si>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</si>
  <si>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</si>
  <si>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</si>
  <si>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</si>
  <si>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</si>
  <si>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</si>
  <si>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</si>
  <si>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</si>
  <si>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</si>
  <si>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</si>
  <si>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</si>
  <si>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</si>
  <si>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</si>
  <si>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</si>
  <si>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</si>
  <si>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</si>
  <si>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</si>
  <si>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</si>
  <si>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</si>
  <si>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</si>
  <si>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</si>
  <si>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</si>
  <si>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</si>
  <si>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</si>
  <si>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</si>
  <si>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</si>
  <si>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</si>
  <si>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</si>
  <si>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</si>
  <si>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</si>
  <si>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</si>
  <si>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</si>
  <si>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</si>
  <si>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</si>
  <si>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</si>
  <si>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</si>
  <si>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</si>
  <si>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</si>
  <si>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</si>
  <si>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</si>
  <si>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</si>
  <si>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</si>
  <si>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</si>
  <si>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</si>
  <si>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</si>
  <si>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</si>
  <si>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</si>
  <si>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</si>
  <si>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</si>
  <si>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</si>
  <si>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</si>
  <si>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</si>
  <si>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</si>
  <si>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</si>
  <si>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</si>
  <si>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</si>
  <si>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</si>
  <si>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</si>
  <si>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</si>
  <si>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</si>
  <si>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</si>
  <si>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</si>
  <si>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</si>
  <si>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</si>
  <si>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</si>
  <si>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</si>
  <si>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</si>
  <si>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</si>
  <si>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</si>
  <si>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</si>
  <si>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</si>
  <si>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</si>
  <si>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</si>
  <si>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</si>
  <si>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</si>
  <si>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</si>
  <si>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</si>
  <si>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</si>
  <si>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</si>
  <si>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</si>
  <si>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</si>
  <si>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</si>
  <si>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</si>
  <si>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</si>
  <si>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</si>
  <si>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</si>
  <si>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</si>
  <si>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</si>
  <si>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</si>
  <si>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</si>
  <si>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</si>
  <si>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</si>
  <si>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</si>
  <si>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</si>
  <si>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</si>
  <si>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</si>
  <si>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</si>
  <si>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</si>
  <si>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</si>
  <si>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</si>
  <si>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</si>
  <si>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</si>
  <si>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</si>
  <si>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</si>
  <si>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</si>
  <si>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</si>
  <si>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</si>
  <si>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</si>
  <si>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</si>
  <si>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</si>
  <si>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</si>
  <si>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</si>
  <si>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</si>
  <si>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</si>
  <si>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</si>
  <si>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</si>
  <si>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</si>
  <si>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</si>
  <si>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</si>
  <si>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</si>
  <si>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</si>
  <si>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</si>
  <si>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</si>
  <si>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</si>
  <si>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</si>
  <si>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</si>
  <si>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</si>
  <si>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</si>
  <si>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</si>
  <si>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</si>
  <si>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</si>
  <si>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</si>
  <si>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</si>
  <si>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</si>
  <si>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</si>
  <si>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</si>
  <si>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</si>
  <si>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</si>
  <si>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</si>
  <si>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</si>
  <si>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</si>
  <si>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</si>
  <si>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</si>
  <si>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</si>
  <si>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</si>
  <si>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</si>
  <si>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</si>
  <si>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</si>
  <si>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</si>
  <si>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</si>
  <si>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</si>
  <si>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</si>
  <si>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</si>
  <si>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</si>
  <si>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</si>
  <si>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</si>
  <si>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</si>
  <si>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</si>
  <si>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</si>
  <si>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</si>
  <si>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</si>
  <si>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</si>
  <si>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</si>
  <si>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</si>
  <si>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</si>
  <si>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</si>
  <si>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</si>
  <si>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</si>
  <si>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</si>
  <si>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</si>
  <si>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</si>
  <si>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</si>
  <si>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</si>
  <si>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</si>
  <si>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</si>
  <si>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</si>
  <si>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</si>
  <si>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</si>
  <si>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</si>
  <si>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</si>
  <si>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</si>
  <si>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</si>
  <si>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</si>
  <si>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</si>
  <si>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</si>
  <si>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</si>
  <si>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</si>
  <si>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</si>
  <si>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</si>
  <si>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</si>
  <si>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</si>
  <si>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</si>
  <si>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</si>
  <si>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</si>
  <si>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</si>
  <si>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</si>
  <si>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</si>
  <si>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</si>
  <si>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</si>
  <si>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</si>
  <si>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</si>
  <si>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</si>
  <si>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</si>
  <si>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</si>
  <si>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</si>
  <si>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</si>
  <si>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</si>
  <si>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</si>
  <si>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</si>
  <si>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</si>
  <si>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</si>
  <si>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</si>
  <si>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</si>
  <si>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</si>
  <si>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</si>
  <si>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</si>
  <si>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</si>
  <si>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</si>
  <si>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</si>
  <si>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</si>
  <si>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</si>
  <si>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</si>
  <si>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</si>
  <si>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</si>
  <si>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</si>
  <si>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</si>
  <si>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</si>
  <si>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</si>
  <si>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</si>
  <si>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</si>
  <si>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</si>
  <si>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</si>
  <si>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</si>
  <si>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</si>
  <si>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</si>
  <si>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</si>
  <si>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</si>
  <si>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</si>
  <si>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</si>
  <si>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</si>
  <si>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</si>
  <si>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</si>
  <si>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</si>
  <si>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</si>
  <si>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</si>
  <si>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</si>
  <si>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</si>
  <si>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</si>
  <si>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</si>
  <si>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</si>
  <si>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</si>
  <si>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</si>
  <si>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</si>
  <si>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</si>
  <si>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</si>
  <si>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</si>
  <si>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</si>
  <si>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</si>
  <si>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</si>
  <si>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</si>
  <si>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</si>
  <si>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</si>
  <si>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</si>
  <si>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</si>
  <si>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</si>
  <si>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</si>
  <si>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</si>
  <si>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</si>
  <si>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</si>
  <si>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</si>
  <si>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</si>
  <si>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</si>
  <si>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</si>
  <si>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</si>
  <si>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</si>
  <si>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</si>
  <si>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</si>
  <si>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</si>
  <si>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</si>
  <si>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</si>
  <si>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</si>
  <si>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</si>
  <si>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</si>
  <si>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</si>
  <si>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</si>
  <si>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</si>
  <si>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</si>
  <si>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</si>
  <si>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</si>
  <si>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</si>
  <si>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</si>
  <si>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</si>
  <si>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</si>
  <si>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</si>
  <si>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</si>
  <si>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</si>
  <si>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</si>
  <si>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</si>
  <si>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</si>
  <si>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</si>
  <si>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</si>
  <si>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</si>
  <si>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</si>
  <si>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</si>
  <si>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</si>
  <si>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</si>
  <si>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</si>
  <si>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</si>
  <si>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</si>
  <si>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</si>
  <si>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</si>
  <si>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</si>
  <si>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</si>
  <si>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</si>
  <si>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</si>
  <si>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</si>
  <si>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</si>
  <si>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</si>
  <si>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</si>
  <si>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</si>
  <si>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</si>
  <si>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</si>
  <si>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</si>
  <si>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</si>
  <si>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</si>
  <si>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</si>
  <si>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</si>
  <si>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</si>
  <si>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</si>
  <si>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</si>
  <si>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</si>
  <si>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</si>
  <si>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</si>
  <si>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</si>
  <si>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</si>
  <si>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</si>
  <si>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</si>
  <si>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</si>
  <si>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</si>
  <si>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</si>
  <si>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</si>
  <si>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</si>
  <si>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</si>
  <si>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</si>
  <si>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</si>
  <si>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</si>
  <si>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</si>
  <si>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</si>
  <si>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</si>
  <si>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</si>
  <si>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</si>
  <si>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</si>
  <si>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</si>
  <si>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</si>
  <si>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</si>
  <si>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</si>
  <si>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</si>
  <si>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</si>
  <si>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</si>
  <si>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</si>
  <si>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</si>
  <si>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</si>
  <si>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</si>
  <si>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</si>
  <si>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</si>
  <si>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</si>
  <si>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</si>
  <si>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</si>
  <si>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</si>
  <si>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</si>
  <si>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</si>
  <si>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</si>
  <si>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</si>
  <si>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</si>
  <si>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</si>
  <si>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</si>
  <si>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</si>
  <si>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</si>
  <si>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</si>
  <si>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</si>
  <si>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</si>
  <si>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</si>
  <si>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</si>
  <si>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</si>
  <si>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</si>
  <si>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</si>
  <si>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</si>
  <si>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</si>
  <si>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</si>
  <si>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</si>
  <si>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</si>
  <si>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</si>
  <si>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</si>
  <si>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</si>
  <si>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</si>
  <si>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</si>
  <si>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</si>
  <si>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</si>
  <si>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</si>
  <si>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</si>
  <si>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</si>
  <si>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</si>
  <si>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</si>
  <si>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</si>
  <si>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</si>
  <si>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</si>
  <si>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</si>
  <si>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</si>
  <si>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</si>
  <si>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</si>
  <si>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</si>
  <si>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</si>
  <si>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</si>
  <si>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</si>
  <si>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</si>
  <si>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</si>
  <si>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</si>
  <si>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</si>
  <si>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</si>
  <si>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</si>
  <si>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</si>
  <si>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</si>
  <si>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</si>
  <si>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</si>
  <si>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</si>
  <si>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</si>
  <si>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</si>
  <si>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</si>
  <si>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</si>
  <si>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</si>
  <si>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</si>
  <si>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</si>
  <si>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</si>
  <si>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</si>
  <si>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</si>
  <si>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</si>
  <si>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</si>
  <si>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</si>
  <si>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</si>
  <si>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</si>
  <si>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</si>
  <si>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</si>
  <si>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</si>
  <si>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</si>
  <si>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</si>
  <si>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</si>
  <si>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</si>
  <si>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</si>
  <si>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</si>
  <si>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</si>
  <si>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</si>
  <si>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</si>
  <si>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</si>
  <si>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</si>
  <si>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</si>
  <si>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</si>
  <si>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</si>
  <si>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</si>
  <si>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</si>
  <si>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</si>
  <si>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</si>
  <si>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</si>
  <si>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</si>
  <si>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</si>
  <si>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</si>
  <si>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</si>
  <si>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</si>
  <si>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</si>
  <si>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</si>
  <si>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</si>
  <si>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</si>
  <si>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</si>
  <si>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</si>
  <si>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</si>
  <si>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</si>
  <si>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</si>
  <si>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</si>
  <si>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</si>
  <si>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</si>
  <si>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</si>
  <si>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</si>
  <si>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</si>
  <si>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</si>
  <si>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</si>
  <si>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</si>
  <si>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</si>
  <si>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</si>
  <si>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</si>
  <si>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</si>
  <si>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</si>
  <si>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</si>
  <si>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</si>
  <si>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</si>
  <si>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</si>
  <si>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</si>
  <si>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</si>
  <si>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</si>
  <si>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</si>
  <si>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</si>
  <si>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</si>
  <si>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</si>
  <si>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</si>
  <si>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</si>
  <si>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</si>
  <si>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</si>
  <si>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</si>
  <si>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</si>
  <si>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</si>
  <si>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</si>
  <si>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</si>
  <si>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</si>
  <si>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</si>
  <si>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</si>
  <si>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</si>
  <si>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</si>
  <si>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</si>
  <si>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</si>
  <si>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</si>
  <si>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</si>
  <si>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</si>
  <si>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</si>
  <si>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</si>
  <si>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</si>
  <si>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</si>
  <si>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</si>
  <si>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</si>
  <si>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</si>
  <si>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</si>
  <si>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</si>
  <si>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</si>
  <si>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</si>
  <si>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</si>
  <si>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</si>
  <si>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</si>
  <si>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</si>
  <si>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</si>
  <si>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</si>
  <si>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</si>
  <si>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</si>
  <si>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</si>
  <si>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</si>
  <si>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</si>
  <si>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</si>
  <si>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</si>
  <si>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</si>
  <si>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</si>
  <si>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</si>
  <si>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</si>
  <si>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</si>
  <si>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</si>
  <si>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</si>
  <si>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</si>
  <si>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</si>
  <si>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</si>
  <si>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</si>
  <si>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</si>
  <si>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</si>
  <si>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</si>
  <si>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</si>
  <si>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</si>
  <si>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</si>
  <si>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</si>
  <si>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</si>
  <si>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</si>
  <si>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</si>
  <si>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</si>
  <si>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</si>
  <si>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</si>
  <si>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</si>
  <si>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</si>
  <si>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</si>
  <si>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</si>
  <si>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</si>
  <si>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</si>
  <si>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</si>
  <si>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</si>
  <si>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</si>
  <si>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</si>
  <si>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</si>
  <si>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</si>
  <si>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</si>
  <si>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</si>
  <si>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</si>
  <si>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</si>
  <si>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</si>
  <si>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</si>
  <si>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0.5</t>
  </si>
  <si>
    <t>1x Raved Badkamermat 75 x 45 cm – Zwart</t>
  </si>
  <si>
    <t>Indoor</t>
  </si>
  <si>
    <t>Indoor en Outdoor</t>
  </si>
  <si>
    <t>Voor binnen</t>
  </si>
  <si>
    <t>Voor binnen &amp; buiten</t>
  </si>
  <si>
    <t>Voor buiten</t>
  </si>
  <si>
    <t>Machinewas</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</si>
  <si>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</si>
  <si>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</si>
  <si>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</si>
  <si>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</si>
  <si>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</si>
  <si>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</si>
  <si>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</si>
  <si>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</si>
  <si>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</si>
  <si>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</si>
  <si>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</si>
  <si>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</si>
  <si>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</si>
  <si>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</si>
  <si>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</si>
  <si>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</si>
  <si>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</si>
  <si>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</si>
  <si>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</si>
  <si>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</si>
  <si>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</si>
  <si>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</si>
  <si>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</si>
  <si>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</si>
  <si>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</si>
  <si>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</si>
  <si>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</si>
  <si>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</si>
  <si>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</si>
  <si>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</si>
  <si>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</si>
  <si>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</si>
  <si>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</si>
  <si>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</si>
  <si>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</si>
  <si>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</si>
  <si>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</si>
  <si>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</si>
  <si>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</si>
  <si>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Badmat 75×45 cm – Bruin – Memory Foam – Anti-Slip – Wasbaar</t>
  </si>
  <si>
    <t>9509111326852</t>
  </si>
  <si>
    <t>&lt;p&gt;Stap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75 × 45 cm – Bruin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In combinatie met de warme &lt;strong&gt;bruine kleur&lt;/strong&gt;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&lt;p&gt;Afmeting: 75 × 45 cm&lt;/p&gt; &lt;/li&gt; &lt;li&gt; &lt;p&gt;Kleur: Bruin&lt;/p&gt; &lt;/li&gt;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</si>
  <si>
    <t>Raved Placemats - Set van 6 Stuks - Alma Taupe - Leatherlook - Kunststof - Ovaal - Eettafel - Onderlegger - Waterafstotend</t>
  </si>
  <si>
    <t>8720707636495</t>
  </si>
  <si>
    <t>Placemats</t>
  </si>
  <si>
    <t>&lt;p&gt;Geef je eettafel direct een luxe uitstraling met deze &lt;strong&gt;set van 6 ovale placemats in taupe lederlook&lt;/strong&gt; – gemaakt van &lt;strong&gt;waterafstotend kunstleer&lt;/strong&gt; en ideaal om je tafel te &lt;strong&gt;beschermen tegen vlekken en krassen&lt;/strong&gt;. Praktisch én stijlvol in één.&lt;/p&gt; &lt;p&gt;Ontdek de perfecte combinatie van stijl en functionaliteit met de &lt;strong&gt;Raved Alma placemats&lt;/strong&gt; – een set van 6 ovale onderleggers in elegant &lt;strong&gt;taupe lederlook&lt;/strong&gt; voor jouw eettafel. Maak een einde aan zorgen over gemorste dranken, krassen of verschuivende onderleggers en geef je tafel een hoogwaardige uitstraling die je direct wilt delen.&lt;/p&gt; &lt;h3&gt;Luxe uitstraling en slimme bescherming&lt;/h3&gt; &lt;p&gt;De placemats zijn vervaardigd van hoogwaardig &lt;strong&gt;kunstleer/lederlook kunststof&lt;/strong&gt;, waardoor ze het rijke gevoel van echt leer bieden, zonder het onderhoud van natuurlijk materiaal. Dankzij de &lt;strong&gt;waterafstotende afwerking&lt;/strong&gt; kun je gerust avondeten met kinderen of vrienden – gemorste drankjes of etensresten veeg je eenvoudig weg met een vochtige doek. Geen zorgen meer over blijvende vlekken of verkleuring. Bovendien zorgen de stevige materialen en de ontworpen vorm voor blijvende goede pasvorm op de tafel.&lt;/p&gt; &lt;h3&gt;Praktisch én veilig in gebruik&lt;/h3&gt; &lt;p&gt;Het ovale formaat geeft net even een speelse twist op traditionele rechthoekige placemats, en past zowel op rechthoekige als ronde tafels. Doordat deze set uit 6 stuks bestaat, kun je direct een volledig gedekte tafel neerzetten – ideaal voor gezinnen of etentjes met gasten. De onderleggers blijven stevig liggen dankzij de antislip-onderzijde (bij varianten expliciet vermeld) waardoor je bord en glas stabiel blijven tijdens het eten – geen schuiven, geen gedoe.&lt;/p&gt; &lt;h3&gt;Onderhoud en duurzaamheid&lt;/h3&gt; &lt;p&gt;Dankzij het kunstleer-materiaal is de set eenvoudig schoon te houden – afnemen met een natte doek is voldoende. Het materiaal is robuust genoeg voor dagelijks gebruik, waardoor de placemats ook bij intensieve tafelmomenten goed blijven functioneren. Door de combinatie van stijl en duurzaamheid, bescherm je niet alleen je tafel, maar investeer je in een accessoire die ook bij verandering van interieur of woonstijl moeiteloos meekan.&lt;/p&gt; &lt;h3&gt;Sfeer en veelzijdigheid&lt;/h3&gt; &lt;p&gt;Of je nu een rustige familiediner hebt of een stijlvol diner met vrienden, deze taupe set past perfect. De neutrale kleur combineert mooi met wit servies, glaswerk en natuurlijke materialen zoals hout of riet. Zo creëer je moeiteloos een harmonieus geheel dat rust en stijl uitstraalt – zonder dat je veel tijd kwijt bent aan styling.&lt;/p&gt; &lt;h3&gt;Waarom kiezen voor de Raved Alma Placemats?&lt;/h3&gt; &lt;ul&gt; &lt;li&gt; &lt;p&gt;&lt;strong&gt;Elegant lederlook-design&lt;/strong&gt; geeft direct een luxe tintje aan je tafel.&lt;/p&gt; &lt;/li&gt; &lt;li&gt; &lt;p&gt;&lt;strong&gt;Waterafstotend en onderhoudsvriendelijk&lt;/strong&gt; – perfect voor dagelijks gebruik.&lt;/p&gt; &lt;/li&gt; &lt;li&gt; &lt;p&gt;&lt;strong&gt;Set van 6 ovale onderleggers&lt;/strong&gt; – direct klaar voor een volledige tafelsetting.&lt;/p&gt; &lt;/li&gt; &lt;li&gt; &lt;p&gt;&lt;strong&gt;Beschermende functie voor je tafel&lt;/strong&gt; – minder zorgen over beschadigingen of vlekken.&lt;/p&gt; &lt;/li&gt; &lt;/ul&gt; &lt;p&gt;Mis die perfecte eerste indruk niet: upgrade je eettafel vandaag nog met deze stijlvolle, praktische placemats van Raved. &lt;strong&gt;Klik op ‘In winkelwagen’ en geef je eetruimte de uitstraling die het verdient!&lt;/strong&gt;&lt;/p&gt;</t>
  </si>
  <si>
    <t>6</t>
  </si>
  <si>
    <t>Taupe</t>
  </si>
  <si>
    <t>Kunstleer</t>
  </si>
  <si>
    <t>40</t>
  </si>
  <si>
    <t>30</t>
  </si>
  <si>
    <t>0.50</t>
  </si>
  <si>
    <t>6 Stuks</t>
  </si>
  <si>
    <t>Raved Placemats - Set van 6 Stuks - Alma Antraciet - Leatherlook - Kunststof - Ovaal - Eettafel - Onderlegger - Waterafstotend</t>
  </si>
  <si>
    <t>8720707636471</t>
  </si>
  <si>
    <t>&lt;p&gt;Geef je eettafel direct een stijlvolle upgrade met deze &lt;strong&gt;set van 6 ovale onderleggers&lt;/strong&gt; in &lt;strong&gt;antraciet leatherlook&lt;/strong&gt;, gemaakt van &lt;strong&gt;waterafstotend kunstleer&lt;/strong&gt; en voorzien van &lt;strong&gt;antislip&lt;/strong&gt; – bescherming én design in één.&lt;/p&gt; &lt;p&gt;Maak van elk maaltijdmoment een stijlvolle ervaring met de &lt;strong&gt;onderlegger-set van het merk Raved (serie Alma)&lt;/strong&gt;. Deze &lt;strong&gt;placemats&lt;/strong&gt; combineren een verfijnde &lt;strong&gt;antraciet leatherlook&lt;/strong&gt;, een slimme &lt;strong&gt;waterafstotende kunststoflaag&lt;/strong&gt; en een modern ovale vorm (45 × 30 cm) – perfect afgestemd op moderne eetkamers en tafels.&lt;/p&gt; &lt;h3&gt;Bescherming én stijl&lt;/h3&gt; &lt;p&gt;Met deze set bescherm je je tafel tegen krassen, vlekken en vocht – maar dan wel zonder in te boeten op uitstraling. Dankzij het hoogwaardige materiaal (kunstleer/kunststof) ontstaat een luxe finish die doet denken aan echt leer, terwijl het veel makkelijker te onderhouden is. Gemorste drankjes of etensresten? Geen stress: een vochtige doek is voldoende, geen gedoe met wassen of strijken.&lt;/p&gt; &lt;h3&gt;Praktisch in gebruik&lt;/h3&gt; &lt;p&gt;De antislip-onderzijde zorgt ervoor dat de placemats stevig op hun plek blijven liggen, zelfs tijdens een druk diner met kinderen of gasten. Zo voorkom je schuivende borden en rommelige tafelmomenten. Omdat de set bestaat uit 6 stuks, kun je meteen je hele gezin of gasten bedienen – handig en efficiënt.&lt;/p&gt; &lt;h3&gt;Vorm &amp; kleur die aanspreken&lt;/h3&gt; &lt;p&gt;De ovale vorm geeft een speelse twist op het klassieke rechthoekige tafelkleed en past mooi bij zowel ronde als rechthoekige tafels. De neutrale antracietkleur past moeiteloos in uiteenlopende interieurstijlen, van minimalistisch tot industrieel, en vormt de perfecte basis voor je servies en tafelsetting.&lt;/p&gt; &lt;h3&gt;Waarom juist deze set?&lt;/h3&gt; &lt;ul&gt; &lt;li&gt; &lt;p&gt;&lt;strong&gt;Waterafstotend&lt;/strong&gt; materiaal – ideaal voor spontane maaltijden of een druk huishouden.&lt;/p&gt; &lt;/li&gt; &lt;li&gt; &lt;p&gt;&lt;strong&gt;Leatherlook&lt;/strong&gt; finish – luxe uitstraling zonder het onderhoud van echt leer.&lt;/p&gt; &lt;/li&gt; &lt;li&gt; &lt;p&gt;&lt;strong&gt;Antislip&lt;/strong&gt; – stabiel en veilig in gebruik.&lt;/p&gt; &lt;/li&gt; &lt;li&gt; &lt;p&gt;&lt;strong&gt;Set van 6&lt;/strong&gt; – direct klaar voor dagelijks gebruik of een sfeervolle etentje.&lt;/p&gt; &lt;/li&gt; &lt;li&gt; &lt;p&gt;&lt;strong&gt;Ovale vorm + antraciet kleur&lt;/strong&gt; – stijlvol, modern en dé match voor veel interieurontwerpen.&lt;/p&gt; &lt;/li&gt; &lt;/ul&gt; &lt;h3&gt;Onderhoud &amp; tips&lt;/h3&gt; &lt;p&gt;Veeg de onderleggers na gebruik eenvoudig af met een vochtige doek. Leg ze plat op of opgerold op – vermijd vouwen die de leatherlook kunnen beschadigen. Niet geschikt voor de vaatwasser of wasmachine. Combineer ze met bijpassend tafeltextiel of servetten voor een complete look.&lt;/p&gt; &lt;h3&gt;Call to action&lt;/h3&gt; &lt;p&gt;Kies voor gemak én elegantie – voeg deze stijlvolle Raved Alma placemats vandaag nog toe aan je tafeldecoratie en geniet van elke maaltijd met een verzorgde en beschermde tafel. Bestel nu en transformeer je eettafel in een tafel vol stijl en rust.&lt;/p&gt;</t>
  </si>
  <si>
    <t>Antraciet</t>
  </si>
  <si>
    <t>Alma Antraciet</t>
  </si>
  <si>
    <t>Raved Placemats - Set van 6 Stuks - Vera - Bruin - Kunststof - Eettafel - Onderlegger - Waterafstotend</t>
  </si>
  <si>
    <t>9501625292630</t>
  </si>
  <si>
    <t>&lt;p&gt;Geef je eettafel direct een luxe upgrade met deze set van 6 &lt;strong&gt;Raved Placemats Vera&lt;/strong&gt; in &lt;strong&gt;koper kleur&lt;/strong&gt;. De &lt;strong&gt;kunststof leather-look&lt;/strong&gt; afwerking beschermt effectief tegen vlekken en krassen, terwijl de &lt;strong&gt;waterafstotende&lt;/strong&gt; bovenlaag eenvoudig schoon te maken is — stijl en praktisch gemak in één.&lt;/p&gt; &lt;p&gt;Breng stijl en bescherming samen op je eettafel met de &lt;strong&gt;Raved Placemats Vera&lt;/strong&gt;. Deze set van &lt;strong&gt;6&lt;/strong&gt; in &lt;strong&gt;koper&lt;/strong&gt; is ontworpen voor wie dagelijks wil genieten van een verzorgd interieur zonder in te boeten op gebruiksgemak.&lt;/p&gt; &lt;h3&gt;Elegantie en bescherming inéén&lt;/h3&gt; &lt;p&gt;De placemats zijn vervaardigd van &lt;strong&gt;kunststof met leather-look&lt;/strong&gt; afwerking, wat een luxe uitstraling geeft, maar tegelijk duurzaam en praktisch is. Dankzij het materiaal en het &lt;strong&gt;waterafstotende&lt;/strong&gt; oppervlak zijn morsen, druppels of vocht geen probleem meer — je veegt het zo af met een vochtige doek. De antislip-eigenschap zorgt ervoor dat de onderleggers stevig op hun plek blijven, zelfs tijdens levendige diners. &lt;/p&gt; &lt;h3&gt;Perfect voor elk moment&lt;/h3&gt; &lt;p&gt;Of het nu een dagelijks ontbijt is of een feestelijke dineravond — deze placemats voegen direct sfeer toe. De kleur koper zorgt voor warmte en luxe, en past zowel bij een modern interieur als bij een klassieke styling. Met de set van 6 ben je volledig gedekt voor een gezin of een etentje met gezelschap. &lt;/p&gt; &lt;h3&gt;Eenvoudig in gebruik&lt;/h3&gt; &lt;p&gt;Met een afmeting van ca. &lt;strong&gt;45 x 30 cm&lt;/strong&gt; (zoals vermeld bij varianten) heb je voldoende dekking zonder de eettafel te dominant in te richten. Het onderhoud is simpel: afnemen met een vochtige doek, geen gedoe met wassen of strijken. Het beschermt je tafel tegen krassen, vlekken en hitte-afdrukken — verliesaversie wordt hier duidelijk: voorkom dat je tafel schade oploopt; kies voor deze onderleggers.&lt;/p&gt; &lt;h3&gt;Waarom kiezen voor deze set?&lt;/h3&gt; &lt;ul&gt; &lt;li&gt; &lt;p&gt;&lt;strong&gt;Set van 6&lt;/strong&gt;: direct klaar voor meerdere personen, ideaal voor gezinsgebruik of gasten&lt;/p&gt; &lt;/li&gt; &lt;li&gt; &lt;p&gt;&lt;strong&gt;Kunststof/leather-look&lt;/strong&gt;: luxe uitstraling, maar gewoon praktisch en robuust&lt;/p&gt; &lt;/li&gt; &lt;li&gt; &lt;p&gt;&lt;strong&gt;Waterafstotend &amp; antislip&lt;/strong&gt;: maakt schoonmaken snel en voorkomt schuiven&lt;/p&gt; &lt;/li&gt; &lt;li&gt; &lt;p&gt;&lt;strong&gt;Kleur koper&lt;/strong&gt;: trendy accent op de tafel, creëert sfeer&lt;/p&gt; &lt;/li&gt; &lt;li&gt; &lt;p&gt;&lt;strong&gt;Bescherming + stijl&lt;/strong&gt;: geen compromis tussen handig en mooi&lt;/p&gt; &lt;/li&gt; &lt;/ul&gt; &lt;h3&gt;Afsluitende call-to-action&lt;/h3&gt; &lt;p&gt;Wacht niet tot je tafel tekenen van gebruik vertoont — voeg vandaag nog de &lt;strong&gt;Raved Placemats Vera Set van 6 in koper&lt;/strong&gt; toe en geniet direct van een tafel die zowel stijlvol als functioneel is. Bestel nu en transformeer elke maaltijd tot een moment van luxe en gemak.&lt;/p&gt;</t>
  </si>
  <si>
    <t>Koper</t>
  </si>
  <si>
    <t>Vera Bruin</t>
  </si>
  <si>
    <t>43</t>
  </si>
  <si>
    <t>Raved Placemats - Set van 6 Stuks - Alice Zwart - Leatherlook - Kunststof - Ovaal - Eettafel - Onderlegger - Waterafstotend</t>
  </si>
  <si>
    <t>8720707636525</t>
  </si>
  <si>
    <t>&lt;p&gt;Geef je eettafel een stijlvolle en praktische upgrade met de &lt;strong&gt;Raved Placemats Alice – Set van 6&lt;/strong&gt;. Deze set met &lt;strong&gt;zwart lederlook kunststof&lt;/strong&gt; placemats biedt &lt;strong&gt;waterafstotende bescherming&lt;/strong&gt; tegen vlekken en krassen én heeft een &lt;strong&gt;antislip-onderlaag&lt;/strong&gt; voor stabiel servies. Een combinatie van elegantie en gemak voor dagelijks gebruik of ontvangst.&lt;/p&gt; &lt;p&gt;&lt;strong&gt;Raved Placemats Alice – Set van 6&lt;/strong&gt;&lt;br /&gt;Breng direct stijl, bescherming en gemak op uw eettafel met deze prachtige set van onderleggers. De &lt;strong&gt;primair zoekwoord “placemats”&lt;/strong&gt; komt hier volledig tot zijn recht: deze onderleggers zijn meer dan een kleuraccent — ze zijn een slimme investering in uw interieur en gemak.&lt;/p&gt; &lt;h3&gt;Elegantie ontmoet functionaliteit&lt;/h3&gt; &lt;p&gt;De stijlvolle uitstraling van de placemats komt voort uit het &lt;strong&gt;lederlook kunststof&lt;/strong&gt; materiaal: dit zorgt voor een luxe touch zonder het onderhoud en de kwetsbaarheid van echt leer. De &lt;strong&gt;kleur zwart&lt;/strong&gt; en de &lt;strong&gt;ovale vorm&lt;/strong&gt; geven het geheel een modern, strak karakter dat perfect past in zowel een eigentijds als klassiek interieur. Dankzij deze vorm vallen de placemats mooi op, nodigen uit tot aanschuiven én zorgen dat servies en glazen goed gepositioneerd staan.&lt;/p&gt; &lt;h3&gt;Bescherming zonder compromis&lt;/h3&gt; &lt;p&gt;Met de Raved Placemats Alice kiest u voor tafelbescherming: het &lt;strong&gt;kunststof lederlook-materiaal is waterafstotend&lt;/strong&gt;, waardoor gemorste drankjes of etensresten niet direct de tafel ruïneren. Een vochtige doek is vaak voldoende om alles schoon te maken. Daarnaast werkt de antislip-onderlaag ervoor dat bordjes of glazen minder snel schuiven tijdens het diner, ideaal bij gezinnen met kinderen of tijdens feestjes. Waarom wachten tot schade optreedt? Hiermee voorkomt u krassen, vlekken of ongewenste beweging van servies.&lt;/p&gt; &lt;h3&gt;Dagelijks gebruik &amp; ontvangst&lt;/h3&gt; &lt;p&gt;Omdat de set bestaat uit &lt;strong&gt;6 stuks&lt;/strong&gt;, bent u direct klaar voor standaard eettafels of wanneer u gasten ontvangt. De placemats zijn gemaakt voor zowel het dagelijkse ontbijt of lunchmoment als een stijlvolle diner-setting. Het materiaal springt flexibel om met verschillende serviesstijlen en is geschikt voor regelmatige reiniging — geen gedoe met wassen of strijken.&lt;/p&gt; &lt;h3&gt;Specificaties in één oogopslag&lt;/h3&gt; &lt;ul&gt; &lt;li&gt; &lt;p&gt;Merk: &lt;strong&gt;Raved&lt;/strong&gt;&lt;/p&gt; &lt;/li&gt; &lt;li&gt; &lt;p&gt;Set: &lt;strong&gt;6 stuks&lt;/strong&gt;&lt;/p&gt; &lt;/li&gt; &lt;li&gt; &lt;p&gt;Kleur: &lt;strong&gt;Zwart&lt;/strong&gt;&lt;/p&gt; &lt;/li&gt; &lt;li&gt; &lt;p&gt;Materiaal: &lt;strong&gt;Kunststof met lederlook (kunstleer-look)&lt;/strong&gt;&lt;/p&gt; &lt;/li&gt; &lt;li&gt; &lt;p&gt;Vorm: &lt;strong&gt;Ovaal&lt;/strong&gt;&lt;/p&gt; &lt;/li&gt; &lt;li&gt; &lt;p&gt;Kenmerken: &lt;strong&gt;Waterafstotend&lt;/strong&gt;, &lt;strong&gt;antislip&lt;/strong&gt;, eenvoudig afneembaar&lt;/p&gt; &lt;/li&gt; &lt;li&gt; &lt;p&gt;Ideaal voor: eettafel, onderleggers, beschermers tegen vlekken/krassen&lt;/p&gt; &lt;/li&gt; &lt;/ul&gt; &lt;h3&gt;Waarom u deze keuze vandaag moet maken&lt;/h3&gt; &lt;p&gt;Stel u voor: een maaltijd met familie of vrienden, een prachtig gedekte tafel — en geen zorgen over vlekken of krassen op het tafelblad. Met deze placemats voorkomt u dat u achteraf spijt krijgt van kleine beschadigingen of extra schoonmaakwerk. Bovendien laat u uw interieur zien zoals u het wilt: stijlvol en verzorgd. Wacht niet — iedere dag zonder de juiste bescherming is een gemiste kans.&lt;/p&gt; &lt;p&gt;&lt;strong&gt;Voeg direct deze elegante en praktische placemats toe aan uw winkelwagen en ervaar het verschil.&lt;/strong&gt;&lt;/p&gt;</t>
  </si>
  <si>
    <t>Raved Placemats - Set van 6 Stuks - Vera - Zwart - Kunststof - Eettafel - Onderlegger - Waterafstotend</t>
  </si>
  <si>
    <t>9502568516142</t>
  </si>
  <si>
    <t>&lt;p&gt;Geef je eettafel direct een stijlvolle upgrade met deze &lt;strong&gt;set van 6 zwarte placemats&lt;/strong&gt; in &lt;strong&gt;duurzaam kunststof met leatherlook&lt;/strong&gt;. De &lt;strong&gt;waterafstotende en antislip onderleggers&lt;/strong&gt; beschermen je tafel tegen morsen en krassen – én maken schoonmaken eenvoudig.&lt;/p&gt; &lt;p&gt;Maak van je eetmomenten iets bijzonders met de &lt;strong&gt;primair zoekwoord&lt;/strong&gt; &lt;strong&gt;Placemats Vera set van 6&lt;/strong&gt; van het merk Raved. Deze elegante onderleggers zijn ontworpen voor wie stijl én functionaliteit op de eettafel wil combineren. Gemaakt van hoogwaardig &lt;strong&gt;kunststof&lt;/strong&gt; met een luxe leatherlook-afwerking in tijdloos &lt;strong&gt;zwart&lt;/strong&gt;, brengen ze direct een verfijnde sfeer – zonder in te leveren op praktische bruikbaarheid.&lt;/p&gt; &lt;h3&gt;Bescherming en stijl in één&lt;/h3&gt; &lt;p&gt;Je eettafel is een centrale plek – van het gezellige familiediner tot formele gelegenheden. De Placemats Vera bieden betrouwbare bescherming tegen krassen, vlekken en warmte dankzij het waterafstotende materiaal. Dankzij de subtiele antislip-onderlaag liggen de onderleggers stevig op tafel, zelfs als er geknoeid wordt of als de maaltijd wat langer duurt.&lt;/p&gt; &lt;h3&gt;Multi-inzetbaar voor dagelijks gebruik en gasten&lt;/h3&gt; &lt;p&gt;Of je nu gewoon met het gezin aan tafel zit of vrienden ontvangt: deze set van 6 placemats is ideaal. De rechthoekige vorm en het zwarte leatherlook-design passen bij vrijwel elk interieur – van modern tot klassiek – en zorgen dat je tafel er direct verzorgd uitziet. Omdat ze zo makkelijk schoon te maken zijn (voldoende is een vochtige doek), zijn ze perfect voor zowel dagelijks gebruik als speciale gelegenheden.&lt;/p&gt; &lt;h3&gt;Specificaties en materiaal&lt;/h3&gt; &lt;ul&gt; &lt;li&gt; &lt;p&gt;Merk: Raved&lt;/p&gt; &lt;/li&gt; &lt;li&gt; &lt;p&gt;Set: 6 stuks&lt;/p&gt; &lt;/li&gt; &lt;li&gt; &lt;p&gt;Kleur: Zwart&lt;/p&gt; &lt;/li&gt; &lt;li&gt; &lt;p&gt;Materiaal: Kunststof (kunstleer/leatherlook)&lt;/p&gt; &lt;/li&gt; &lt;li&gt; &lt;p&gt;Kenmerken: Waterafstotend, antislip, eenvoudig schoon te maken&lt;/p&gt; &lt;/li&gt; &lt;li&gt; &lt;p&gt;Vorm: Rechthoek (geschikt voor standaard eettafels)&lt;/p&gt; &lt;/li&gt; &lt;/ul&gt; &lt;h3&gt;Waarom kiezen voor deze placemats?&lt;/h3&gt; &lt;ul&gt; &lt;li&gt; &lt;p&gt;&lt;strong&gt;Verliesaversie&lt;/strong&gt;: Denk aan die keer dat een glas rood wijn omviel – met deze onderleggers ben je ervan verzekerd dat je tafel beschermd is.&lt;/p&gt; &lt;/li&gt; &lt;li&gt; &lt;p&gt;&lt;strong&gt;Sociale bewijskracht&lt;/strong&gt;: Veel mensen kiezen voor zwart‐leatherlook voor een luxe uitstraling die direct indruk maakt.&lt;/p&gt; &lt;/li&gt; &lt;li&gt; &lt;p&gt;&lt;strong&gt;Urgentie&lt;/strong&gt;: Je tafel verdient direct die upgrade – stel het niet uit naar “later”, maar zorg dat je eten er vanaf vandaag al beter uitziet.&lt;/p&gt; &lt;/li&gt; &lt;/ul&gt; &lt;h3&gt;Conclusie &amp; call-to-action&lt;/h3&gt; &lt;p&gt;Kortom: als je op zoek bent naar stijlvolle, praktische en onderhoudsvriendelijke onderleggers voor je eettafel, dan is de Placemats Vera van Raved de perfecte keuze. Geef je tafel vandaag nog een luxe en beschermende laag – &lt;strong&gt;klik op “In winkelwagen”&lt;/strong&gt; en begin direct met genieten van ontspannen maaltijden zonder zorgen!&lt;/p&gt;</t>
  </si>
  <si>
    <t>Vera</t>
  </si>
  <si>
    <t>Raved Placemats - Set van 6 Stuks - Alice Dove - Leatherlook - Kunststof - Ovaal - Eettafel - Onderlegger - Waterafstotend</t>
  </si>
  <si>
    <t>8720707636518</t>
  </si>
  <si>
    <t>&lt;p&gt;Geef je eettafel een stijlvolle upgrade met deze &lt;strong&gt;set van 6 ovale placemats&lt;/strong&gt; in &lt;strong&gt;Dove leatherlook kunststof&lt;/strong&gt; – &lt;strong&gt;waterafstotend&lt;/strong&gt;, &lt;strong&gt;antislip&lt;/strong&gt; en eenvoudig schoon te maken met een vochtige doek. De perfecte combinatie van elegantie en gebruiksgemak.&lt;/p&gt; &lt;h3&gt;Bescherm je tafel met stijl&lt;/h3&gt; &lt;p&gt;Met de &lt;strong&gt;primair zoekwoord “placemats”&lt;/strong&gt; in gedachten presenteren wij de &lt;strong&gt;Raved Placemats Alice set van 6&lt;/strong&gt; – een stijlvolle en praktische oplossing voor jouw eetkamertafel. Deze placemats zijn vervaardigd uit &lt;strong&gt;kunststof met een leatherlook&lt;/strong&gt; en in de &lt;strong&gt;Dove-kleur&lt;/strong&gt;, wat een elegante, moderne uitstraling geeft zonder in te boeten aan functionaliteit. Bol+1&lt;br /&gt;Dankzij het &lt;strong&gt;waterafstotende&lt;/strong&gt; en &lt;strong&gt;antislip&lt;/strong&gt; oppervlak hoef je je geen zorgen meer te maken over vlekken, vocht of schuivend servies – ideaal voor gezinnen, brunches met vrienden of een chique diner. Bol&lt;/p&gt; &lt;h3&gt;Premium materiaal &amp; afwerking&lt;/h3&gt; &lt;p&gt;Deze onderleggers zijn gemaakt van hoogwaardig kunststof met een leatherlook-structuur, wat zorgt voor luxe uitstraling én sterke bescherming van je tafel tegen krassen en morsen. Specificaties die je beslist wilt weten:&lt;/p&gt; &lt;ul&gt; &lt;li&gt; &lt;p&gt;Materiaal: &lt;strong&gt;kunststof (kunstleer/leatherlook)&lt;/strong&gt; Bol&lt;/p&gt; &lt;/li&gt; &lt;li&gt; &lt;p&gt;Kleur: Dove (een zachte, neutrale tint) Bol&lt;/p&gt; &lt;/li&gt; &lt;li&gt; &lt;p&gt;Vorm: Ovaal – wat subtiel afwijkt van standaard rechthoekige varianten en direct een gevoel van design toevoegt Bol&lt;/p&gt; &lt;/li&gt; &lt;li&gt; &lt;p&gt;Set: 6 stuks – perfect voor een standaard eettafel met gezinsleden of gasten&lt;/p&gt; &lt;/li&gt; &lt;/ul&gt; &lt;h3&gt;Waarom dit product jouw tafel verdient&lt;/h3&gt; &lt;ul&gt; &lt;li&gt; &lt;p&gt;&lt;strong&gt;Bescherming en onderhoudsgemak&lt;/strong&gt;: Het waterafstotende oppervlak zorgt ervoor dat gemorste drank of saus geen permanente vlekken vormt. Een vochtige doek is voldoende – geen gesukkel met wassen of langdurig drogen.&lt;/p&gt; &lt;/li&gt; &lt;li&gt; &lt;p&gt;&lt;strong&gt;Antislip &amp; stevig&lt;/strong&gt;: De placemats blijven op hun plek, ook tijdens elk moment waarin geserveerd wordt of kinderen actief zijn aan tafel.&lt;/p&gt; &lt;/li&gt; &lt;li&gt; &lt;p&gt;&lt;strong&gt;Toegeeflijk design&lt;/strong&gt;: De Dove kleur en leatherlook-textuur passen moeiteloos in uiteenlopende interieurstijlen — van modern minimalistisch tot tijdloos klassiek.&lt;/p&gt; &lt;/li&gt; &lt;li&gt; &lt;p&gt;&lt;strong&gt;Set van 6&lt;/strong&gt;: Je bent voorbereid op dagelijks gebruik én gezelschappen; extra handig bij het ontvangen van gasten.&lt;/p&gt; &lt;/li&gt; &lt;li&gt; &lt;p&gt;&lt;strong&gt;Verlies-aversie-trigger&lt;/strong&gt;: “Waarom je zorgen maken over krassen of vlekken op je mooie tafel als je direct kunt kiezen voor deze bescherming?”&lt;/p&gt; &lt;/li&gt; &lt;li&gt; &lt;p&gt;&lt;strong&gt;Sociale bewijskracht&lt;/strong&gt;: Veel huishoudens kiezen al voor placemats om stress-vrij te dineren.&lt;/p&gt; &lt;/li&gt; &lt;li&gt; &lt;p&gt;&lt;strong&gt;Urgentie&lt;/strong&gt;: “Geef je tafel vandaag nog de upgrade die hij verdient.”&lt;/p&gt; &lt;/li&gt; &lt;/ul&gt; &lt;h3&gt;Toepassing &amp; onderhoud&lt;/h3&gt; &lt;p&gt;Leg de placemats eenvoudig neer op je eettafel. Zet servies, glazen en decoratie erop; de onderleggers beschermen zonder visuele hinder. Na afloop droog je ze af met een vochtige doek — snel én efficiënt. Door het materiaal zijn ze geschikt voor alledaagse maaltijden, kids-proof gebruik of juist een stijlvolle setting bij een diner.&lt;br /&gt;Let op: hoewel waterafstotend, zijn deze placemats niet bedoeld als hittewerende onderlaag voor extreem warme pannen direct van het vuur.&lt;/p&gt; &lt;h3&gt;Maak van elke maaltijd een moment&lt;/h3&gt; &lt;p&gt;Met de Raved Placemats Alice set van 6 kies je voor &lt;strong&gt;stijl, langdurige bescherming en moeiteloos onderhoud&lt;/strong&gt;. Wil je een eettafel die er altijd verzorgd uitziet, zonder gedoe? Wacht dan niet langer: voeg deze placemats vandaag nog toe aan je tafelsetting en ervaar het verschil zelf. &lt;strong&gt;Bestel nu en geef je interieur de finishing touch.&lt;/strong&gt;&lt;/p&gt;</t>
  </si>
  <si>
    <t>Dove</t>
  </si>
  <si>
    <t>Alice Dove</t>
  </si>
  <si>
    <t>Raved Placemats - Set van 6 Stuks - Alma Dove - Leatherlook - Kunststof - Ovaal - Eettafel - Onderlegger - Waterafstotend</t>
  </si>
  <si>
    <t>8720707636723</t>
  </si>
  <si>
    <t>&lt;p&gt;Geef je eettafel direct een luxe upgrade met deze &lt;strong&gt;set van 6 onderleggers&lt;/strong&gt; in elegant &lt;strong&gt;leatherlook kunststof&lt;/strong&gt;, kleur dove. De &lt;strong&gt;waterafstotende &amp; antislip&lt;/strong&gt; placemats beschermen je tafel tegen vlekken en krassen én zorgen ervoor dat elke maaltijd stijlvol begint.&lt;/p&gt; &lt;p&gt;Maak van iedere maaltijd een mooi moment met de **Raved Placemats Alma – Set van 6 Stuks – Dove – Leatherlook. Deze stijlvolle set biedt directe bescherming én een moderne uitstraling dankzij het hoogwaardige &lt;strong&gt;leatherlook kunststof&lt;/strong&gt; in de subtiele kleur &lt;strong&gt;dove&lt;/strong&gt;. Perfect voor wie gemak én elegantie zoekt in tafelaccessoires.&lt;/p&gt; &lt;h3&gt;Elegant design &amp; slimme functionaliteit&lt;/h3&gt; &lt;p&gt;Met de ovale vorm en verfijnde dove-kleur krijgen je placemats een lichte luxe uitstraling die moeiteloos in diverse interieurstijlen past — van minimalistisch tot klassiek. Het gekozen materiaal is &lt;strong&gt;kunststof met lederen look&lt;/strong&gt;, dat zorgt voor een onderscheidende look zonder het onderhoud van echt leer. Dit maakt het ideaal voor zowel het dagelijks gebruik als bijzondere gelegenheden. &lt;/p&gt; &lt;h3&gt;Bescherming voor je tafel&lt;/h3&gt; &lt;p&gt;Je tafel verdient het beste. Deze placemats bieden bescherming tegen morsen, krassen en hitte van borden dankzij het waterafstotende oppervlak en de stevige constructie. Een vochtige doek is genoeg voor reiniging — geen gedoe met wassen of langdurig onderhoud. De &lt;strong&gt;antislip onderzijde&lt;/strong&gt; zorgt dat de placemats stevig op hun plaats blijven liggen, zelfs tijdens een dynamische maaltijd met kinderen of gasten. &lt;/p&gt; &lt;h3&gt;Voor dagelijks gebruik én speciale momenten&lt;/h3&gt; &lt;p&gt;Dankzij de set van zes heb je direct genoeg voor een gezin of voor bezoek. Of je nu een eenvoudige doordeweekse maaltijd eet of een uitgebreid diner organiseert, deze placemats maken het verschil in uitstraling én gemak. Ze combineren moeiteloos met servies, glazen en bestek zonder de tafel visueel te overladen.&lt;/p&gt; &lt;h3&gt;Specificaties op een rij&lt;/h3&gt; &lt;ul&gt; &lt;li&gt; &lt;p&gt;Materiaal: kunststof met &lt;strong&gt;leatherlook&lt;/strong&gt; afwerking. &lt;/p&gt; &lt;/li&gt; &lt;li&gt; &lt;p&gt;Vorm: ovale onderlegger. &lt;/p&gt; &lt;/li&gt; &lt;li&gt; &lt;p&gt;Kleur: dove (subtiele, neutrale stijl)&lt;/p&gt; &lt;/li&gt; &lt;li&gt; &lt;p&gt;Aantal: set van 6&lt;/p&gt; &lt;/li&gt; &lt;li&gt; &lt;p&gt;Eigenschappen: &lt;strong&gt;waterafstotend&lt;/strong&gt;, &lt;strong&gt;antislip&lt;/strong&gt;, eenvoudig schoon te maken met een natte doek. &lt;/p&gt; &lt;/li&gt; &lt;/ul&gt; &lt;h3&gt;Waar let je op?&lt;/h3&gt; &lt;p&gt;Voor het behoud van de mooie uitstraling is het raadzaam de placemats &lt;strong&gt;plat op te bergen&lt;/strong&gt;, zodat ze hun vorm behouden en geen vouwen krijgen. Vermijd wassen in de machine of blootstelling aan directe hitte om de kwaliteit te behouden.&lt;/p&gt; &lt;h3&gt;Waarom kiezen voor deze placemats?&lt;/h3&gt; &lt;p&gt;Als je kiest voor deze set, investeer je in jarenlang gemak: stijlvolle bescherming, eenvoudig onderhoud, en een look die je eettafel direct upgrade. Laat vlekken en verschuivende onderleggers je tafelplezier niet verstoren.&lt;/p&gt; &lt;p&gt;&lt;strong&gt;Bestel vandaag nog&lt;/strong&gt; de Raved Placemats Alma en geef elke maaltijd de aandacht die hij verdient — stijlvol, verzorgd en zorgeloos.&lt;/p&gt;</t>
  </si>
  <si>
    <t>Alma Dove</t>
  </si>
  <si>
    <t>30.80</t>
  </si>
  <si>
    <t>41</t>
  </si>
  <si>
    <t>Raved Rond Tafelzeil ø 160 cm - Groen Paardenbloem Design - PVC - Afwasbaar</t>
  </si>
  <si>
    <t>8720707633517</t>
  </si>
  <si>
    <t>&lt;p&gt;Geef je tafel een frisse en stijlvolle look met dit &lt;strong&gt;rond tafelzeil 160 cm&lt;/strong&gt; van Raved. Het &lt;strong&gt;groene paardenbloem design&lt;/strong&gt; brengt sfeer, terwijl het &lt;strong&gt;afwasbare PVC&lt;/strong&gt; je tafel optimaal beschermt tegen vlekken en krassen.&lt;/p&gt; &lt;p&gt;Met het &lt;strong&gt;Raved rond tafelzeil 160 cm&lt;/strong&gt; kies je voor een perfecte combinatie van &lt;strong&gt;praktisch gebruiksgemak&lt;/strong&gt; en &lt;strong&gt;sfeervolle uitstraling&lt;/strong&gt;. Dit tafelzeil is gemaakt van hoogwaardig &lt;strong&gt;PVC&lt;/strong&gt;, waardoor het direct &lt;strong&gt;afwasbaar&lt;/strong&gt; is en je tafel in een handomdraai schoon blijft. Of het nu gaat om dagelijks gebruik, een diner met vrienden of een zomerse barbecue in de tuin – dit tafelzeil is er klaar voor.&lt;/p&gt; &lt;h3&gt;Stijlvol bloemen design&lt;/h3&gt; &lt;p&gt;Het &lt;strong&gt;groene paardenbloem design&lt;/strong&gt; zorgt voor een frisse en natuurlijke sfeer in huis. De subtiele bloemenprint past zowel in een modern als klassiek interieur en maakt je tafelsetting in één keer compleet. Hierdoor geniet je niet alleen van bescherming, maar ook van een stijlvolle aanvulling op je woon- of tuindecoratie.&lt;/p&gt; &lt;h3&gt;Praktisch en duurzaam&lt;/h3&gt; &lt;ul&gt; &lt;li&gt; &lt;p&gt;&lt;strong&gt;Rond formaat 160 cm&lt;/strong&gt;: ideaal voor standaard ronde tafels.&lt;/p&gt; &lt;/li&gt; &lt;li&gt; &lt;p&gt;&lt;strong&gt;PVC-materiaal&lt;/strong&gt;: waterafstotend en eenvoudig schoon te maken met een vochtige doek.&lt;/p&gt; &lt;/li&gt; &lt;li&gt; &lt;p&gt;&lt;strong&gt;Afwasbaar&lt;/strong&gt;: geen zorgen meer over wijnvlekken, etensresten of kringen.&lt;/p&gt; &lt;/li&gt; &lt;li&gt; &lt;p&gt;&lt;strong&gt;Duurzaam in gebruik&lt;/strong&gt;: behoudt zijn kleur en vorm, ook bij veelvuldig gebruik.&lt;/p&gt; &lt;/li&gt; &lt;/ul&gt; &lt;h3&gt;Voor binnen én buiten&lt;/h3&gt; &lt;p&gt;Of je dit tafelzeil nu binnen in de eetkamer gebruikt of buiten op het terras, het biedt altijd dezelfde voordelen: bescherming, gemak en sfeer. Zo hoef je nooit meer te kiezen tussen praktisch en mooi – met dit tafelzeil haal je beide in huis.&lt;/p&gt; &lt;h3&gt;Waarom kiezen voor Raved?&lt;/h3&gt; &lt;p&gt;Raved staat bekend om kwaliteit en oog voor detail. Dit tafelzeil is ontworpen om je leven makkelijker te maken én je tafel een mooie uitstraling te geven. Klanten waarderen vooral de combinatie van &lt;strong&gt;praktisch onderhoudsgemak&lt;/strong&gt; en &lt;strong&gt;stijlvolle prints&lt;/strong&gt; die jarenlang meegaan.&lt;/p&gt; &lt;p&gt;&lt;strong&gt;Bescherm je tafel tegen vlekken en krassen én geef je interieur een frisse uitstraling met dit Raved tafelzeil. Bestel vandaag nog en ervaar zelf het gemak van PVC-kwaliteit!&lt;/strong&gt;&lt;/p&gt;</t>
  </si>
  <si>
    <t>Licht Groen</t>
  </si>
  <si>
    <t>160</t>
  </si>
  <si>
    <t>140</t>
  </si>
  <si>
    <t>0657452723</t>
  </si>
  <si>
    <t>23.20</t>
  </si>
  <si>
    <t>28</t>
  </si>
  <si>
    <t>0.00</t>
  </si>
  <si>
    <t>contact@ravedfabrics.com</t>
  </si>
  <si>
    <t>Raved Transparant Tafelzeil 140x300 cm - PVC - Glashelder - Afwasbaar &amp; Beschermend</t>
  </si>
  <si>
    <t>8720707630257</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</si>
  <si>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</si>
  <si>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300</t>
  </si>
  <si>
    <t>1 stuk</t>
  </si>
  <si>
    <t>Raved Rond Tafelzeil - 160 cm ø - Linnen Beige - PVC - Afwasbaar</t>
  </si>
  <si>
    <t>5603272226557</t>
  </si>
  <si>
    <t>&lt;p&gt;Geef je eettafel direct een stijlvolle én &lt;strong&gt;praktische upgrade&lt;/strong&gt; met dit ronde &lt;strong&gt;160 cm tafelzeil&lt;/strong&gt; van Bonita. Het &lt;strong&gt;afwasbare PVC-materiaal&lt;/strong&gt; beschermt je tafel effectief, terwijl het elegante bloemenmotief in &lt;strong&gt;lichtgrijs/roze&lt;/strong&gt; zorgt voor een warme en uitnodigende sfeer.&lt;/p&gt; &lt;p&gt;Breng sfeer én functionaliteit samen met het &lt;strong&gt;primair zoekwoord “tafelzeil”&lt;/strong&gt; en maak je tafel klaar voor dagelijks gebruik én feestelijke momenten. Het ronde &lt;strong&gt;160 cm formaat&lt;/strong&gt; is ideaal voor een standaard eetkamertafel of tuintafel — zo creëer je direct een verzorgde uitstraling zonder gedoe met op maat snijden.&lt;/p&gt; &lt;h3&gt;Sfeervol design &amp; betrouwbare bescherming&lt;/h3&gt; &lt;p&gt;Het tafelzeil is voorzien van een charmant bloemenmotief in een rustige &lt;strong&gt;light grey/roze kleurstelling&lt;/strong&gt;, wat moeiteloos past in zowel moderne als landelijke interieurs. Dankzij het decor geef je je eetplek een frisse, uitnodigende look. Tegelijkertijd is het zeil gemaakt van hoogwaardig &lt;strong&gt;PVC-materiaal&lt;/strong&gt;, dat standaard staat voor duurzaamheid, waterdichtheid en eenvoudig onderhoud. &lt;br /&gt;Met dit tafelzeil vermijd je krassen, vlekken of slijtage van je tafelblad — je tafel blijft er dus langer als nieuw uitzien.&lt;/p&gt; &lt;h3&gt;Onderhoudsgemak en dagelijkse toepasbaarheid&lt;/h3&gt; &lt;p&gt;Een groot voordeel van dit tafelzeil is het gemak: gemorst? Veeg het gewoon af met een vochtige doek — geen strijken, geen wasmachine. Het PVC zorgt bovendien dat het oppervlak glad is en vlekken minder kans krijgen om in te trekken. Let wel: zoals bij bepaalde kleurige voedingsmiddelen (rode bieten, tomaat, kerrie) is een snelle schoonmaak aanbevolen om doordrukken in het materiaal te voorkomen. &lt;br /&gt;Dankzij de afmeting van 160 cm rond past het ideaal op standaard rondtafels en biedt het voldoende overhang om een aantrekkelijke boothoek te creëren met minimale inspanning.&lt;/p&gt; &lt;h3&gt;Veelzijdig in gebruik, binnen en buiten&lt;/h3&gt; &lt;p&gt;Of je nu een gezellige familiediner binnen hebt of een zomerse lunch op het terras — dit tafelzeil doet het prima. Het is optimaal geschikt voor dagelijks gebruik, maar ook voor bijzondere gelegenheden: verjaardagen, high tea’s, of een ongedwongen diner met vrienden.&lt;br /&gt;Met de combinatie van stijlvol design én praktische functionaliteit neem je de zorg over tafelbescherming uit handen en heb je direct een uitnodigend tafelmoment.&lt;/p&gt; &lt;h3&gt;Waarom kiezen voor Bonita?&lt;/h3&gt; &lt;ul&gt; &lt;li&gt; &lt;p&gt;Het &lt;strong&gt;merk Bonita&lt;/strong&gt; staat bekend om toegankelijke en leuke woonaccessoires, waardoor je verzekerd bent van een product dat ook visueel klopt.&lt;/p&gt; &lt;/li&gt; &lt;li&gt; &lt;p&gt;Het tafelzeil is &lt;strong&gt;afwasbaar én robuust&lt;/strong&gt; dankzij het PVC-materiaal.&lt;/p&gt; &lt;/li&gt; &lt;li&gt; &lt;p&gt;Het ronde formaat en het &lt;strong&gt;flowers-design in light grey/roze&lt;/strong&gt; maken het geschikt voor zowel een rustige als vrolijke sfeer.&lt;/p&gt; &lt;/li&gt; &lt;li&gt; &lt;p&gt;Het product is al direct gebruiksklaar; geen aparte hoes of onderlaag nodig.&lt;/p&gt; &lt;/li&gt; &lt;/ul&gt; &lt;h3&gt;Call-to-action&lt;/h3&gt; &lt;p&gt;Trek nu de aandacht naar je tafel en kies voor een oplossing die zowel stijl als praktisch gemak biedt. &lt;strong&gt;Bestel vandaag nog&lt;/strong&gt; en geef je eetplek de afwerking die het verdient met dit prachtige ronde tafelzeil.&lt;/p&gt;</t>
  </si>
  <si>
    <t>Grijs; Roze</t>
  </si>
  <si>
    <t>Raved Tafelzeil - 140x100 cm - Beige - Linnen Look - Afwasbaar PVC</t>
  </si>
  <si>
    <t>8720707630929</t>
  </si>
  <si>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</si>
  <si>
    <t>Beige</t>
  </si>
  <si>
    <t>100</t>
  </si>
  <si>
    <t>25.50</t>
  </si>
  <si>
    <t>29.30</t>
  </si>
  <si>
    <t>Raved Tafelzeil – 140 cm x 100 cm – Vierkantjes Bruin – PVC – Afwasbaar</t>
  </si>
  <si>
    <t>9504124164880</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</si>
  <si>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</si>
  <si>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0.4</t>
  </si>
  <si>
    <t>0.40</t>
  </si>
  <si>
    <t>Raved Tafelzeil – 140 cm x 280 cm – Wilde Bloemen Groen – PVC – Afwasbaar</t>
  </si>
  <si>
    <t>9504633328827</t>
  </si>
  <si>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</si>
  <si>
    <t>Groen; Wit; Rood</t>
  </si>
  <si>
    <t>280</t>
  </si>
  <si>
    <t>0.3</t>
  </si>
  <si>
    <t>0.20</t>
  </si>
  <si>
    <t>Raved Tafelzeil – 140 cm x 230 cm – Houtlook Grijs – PVC – Afwasbaar – Binnen &amp; Buiten</t>
  </si>
  <si>
    <t>8720707630769</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</si>
  <si>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</si>
  <si>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230</t>
  </si>
  <si>
    <t>Raved Rond Tafelzeil - 160 cm ø - Jungle - Roze - PVC - Afwasbaar</t>
  </si>
  <si>
    <t>5603272084485</t>
  </si>
  <si>
    <t>&lt;p&gt;Geef je eet- of tuintafel direct een stijlvolle én praktische upgrade met het &lt;strong&gt;ronde 160 cm tafelzeil van Palace Fashion&lt;/strong&gt; in het frisse blauw/creme ruit-design. Het &lt;strong&gt;afwasbare kunststof-polyester materiaal&lt;/strong&gt; biedt moeiteloos onderhoud en beschermt je tafel tegen vlekken én krassen – stijlvol gemak voor elke dag.&lt;/p&gt; &lt;p&gt;Creëer een warme, verzorgde tafelsetting met het &lt;strong&gt;ronde tafelzeil van 160 cm van Palace Fashion&lt;/strong&gt; – in een tijdloze blauw/creme ruit. Dit tafelzeil combineert &lt;strong&gt;stijlvol design&lt;/strong&gt; met &lt;strong&gt;praktisch gebruiksgemak&lt;/strong&gt;, zodat je tafel er altijd uitnodigend uitziet — zonder uren poetswerk.&lt;/p&gt; &lt;h3&gt;Ontwerp &amp; materiaal&lt;/h3&gt; &lt;p&gt;Het tafelzeil is speciaal ontworpen voor ronde tafels met een diameter van circa 160 cm. Het patroon in blauw en creme met ruitstructuur geeft je interieur of tuinoverkapping direct een frisse, landelijke twist. Dankzij het &lt;strong&gt;kunststof-polyester (of kunststof/kunststofmix) materiaal&lt;/strong&gt; is het tafelzeil stevig en toch soepel over je tafel te draperen. De afwerking met biaisband (zoals gespecificeerd) zorgt ervoor dat de rand netjes blijft en het doek niet snel rafelt. &lt;/p&gt; &lt;h3&gt;Bescherming &amp; onderhoud&lt;/h3&gt; &lt;p&gt;Dankzij het afwasbare oppervlak kun je het tafelzeil eenvoudig schoonmaken met een vochtige doek — ideaal voor dagelijks gebruik, ook als er kinderen of huisgenoten zijn. Het beschermt je tafel tegen gemorste dranken, etensresten, kringen van glazen en algemene slijtage. Hierdoor voorkom je het ongemak van beschadigd tafelblad of scheefgevouwen kleed (verlies­aversie).&lt;/p&gt; &lt;h3&gt;Toepassing &amp; sfeer&lt;/h3&gt; &lt;p&gt;Of je nu binnen aan de eettafel zit, of buiten op het terras een lunch hebt — dit tafelzeil maakt je setting direct compleet. Het blauw/creme ruit-dessin past perfect bij een klassiek, landelijk of modern interieur. Plaats hem onder tapasavond, zondagse brunch of als stijlvolle basis voor je buitenfeest. Dankzij de ronde maat is hij ideaal voor tafels waarop je geen hoekige kleedvorm wilt.&lt;/p&gt; &lt;h3&gt;Stijlvol &amp; slim kiezen&lt;/h3&gt; &lt;p&gt;Met dit tafelzeil kies je voor een slimme combinatie van design én gemak. Niemand wil meer een tafel met hardnekkige vlekken of voortdurend wisselend tafelkleed. Door te kiezen voor een afveegbaar zeil bescherm je niet alleen je tafel maar geef je je ruimte direct sfeer en uitstraling — zonder gedoe. En als je gasten hebt: je bent in één keer klaar.&lt;/p&gt; &lt;h3&gt;Waarom kiezen voor dit model?&lt;/h3&gt; &lt;ul&gt; &lt;li&gt; &lt;p&gt;&lt;strong&gt;Primair zoekwoord: tafelzeil&lt;/strong&gt;&lt;/p&gt; &lt;/li&gt; &lt;li&gt; &lt;p&gt;Merkvertrouwen: Palace Fashion – bekend in tafelaccessoires&lt;/p&gt; &lt;/li&gt; &lt;li&gt; &lt;p&gt;Juiste maat, vorm en kleur direct benoemd&lt;/p&gt; &lt;/li&gt; &lt;li&gt; &lt;p&gt;Gemak (onderhoud), bescherming en stijl verwerkt in tekst&lt;/p&gt; &lt;/li&gt; &lt;li&gt; &lt;p&gt;Call-to-action: Wacht niet tot je tafel tekenen van gebruik vertoont — zet nu deze stijlvolle oplossing neer en geniet direct.&lt;/p&gt; &lt;/li&gt; &lt;/ul&gt; &lt;p&gt;&lt;strong&gt;Pak vandaag nog dat stijlvolle gemak én bescherm je tafel met stijl – voeg het tafelzeil van Palace Fashion toe aan je winkelwagen!&lt;/strong&gt;&lt;/p&gt;</t>
  </si>
  <si>
    <t>Blauw/Creme</t>
  </si>
  <si>
    <t>Raved Tafelzeil - 140x160 cm - Beige - Linnen Look - Afwasbaar PVC</t>
  </si>
  <si>
    <t>8720707630981</t>
  </si>
  <si>
    <t>Raved Tafelzeil – 140 cm x 220 cm – Wilde Bloemen Groen – PVC – Afwasbaar</t>
  </si>
  <si>
    <t>9505814565765</t>
  </si>
  <si>
    <t>220</t>
  </si>
  <si>
    <t>Raved Tafelzeil - 140x180 cm - Beige - Linnen Look - Afwasbaar PVC</t>
  </si>
  <si>
    <t>8720707631001</t>
  </si>
  <si>
    <t>180</t>
  </si>
  <si>
    <t>1 tafelzeil</t>
  </si>
  <si>
    <t>Raved Tafelzeil 140×100 cm – Planken houtprint bruin – PVC – afwasbaar tafelkleed</t>
  </si>
  <si>
    <t>9505337686862</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</si>
  <si>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</si>
  <si>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</si>
  <si>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Raved Tafelzeil 140x100 cm - Jungle Roze - PVC - Afwasbaar - Binnen/Buiten</t>
  </si>
  <si>
    <t>9509455416448</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</si>
  <si>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</si>
  <si>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</si>
  <si>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1x Tafelzeil</t>
  </si>
  <si>
    <t>Raved tafelzeil 140 cm × 200 cm – vogels &amp; bloemen – roze katoen – waterafstotend</t>
  </si>
  <si>
    <t>9501795799267</t>
  </si>
  <si>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</si>
  <si>
    <t>Roze; Geel; Bruin; Rood</t>
  </si>
  <si>
    <t>Katoen; Polyester</t>
  </si>
  <si>
    <t>200</t>
  </si>
  <si>
    <t>Raved Tafelzeil - 140 cm x 160 cm - Paardenbloem - Groen PVC Afwasbaar</t>
  </si>
  <si>
    <t>9509245751490</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</si>
  <si>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</si>
  <si>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Groen; Wit</t>
  </si>
  <si>
    <t>Raved Transparant Tafelzeil 140x220 cm - PVC - Glashelder - Afwasbaar &amp; Beschermend</t>
  </si>
  <si>
    <t>8720707630172</t>
  </si>
  <si>
    <t>22.20</t>
  </si>
  <si>
    <t>30.90</t>
  </si>
  <si>
    <t>0.48</t>
  </si>
  <si>
    <t>Raved Tafelzeil 140x240 cm - Geel Groen Citroentjes - PVC - Afwasbaar</t>
  </si>
  <si>
    <t>9503522524692</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</si>
  <si>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</si>
  <si>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Geel</t>
  </si>
  <si>
    <t>240</t>
  </si>
  <si>
    <t>Tafelzeil Citroentjes 140x240</t>
  </si>
  <si>
    <t>26.70</t>
  </si>
  <si>
    <t>3.50</t>
  </si>
  <si>
    <t>34.30</t>
  </si>
  <si>
    <t>Raved Tafelzeil - 140x350 cm - Bladeren Groen - PVC - Afwasbaar</t>
  </si>
  <si>
    <t>9509982581442</t>
  </si>
  <si>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</si>
  <si>
    <t>350</t>
  </si>
  <si>
    <t>Raved Tafelzeil – 140 cm x 260 cm – Wilde Bloemen Groen – PVC – Afwasbaar</t>
  </si>
  <si>
    <t>9501872458896</t>
  </si>
  <si>
    <t>260</t>
  </si>
  <si>
    <t>Raved Tafelzeil – 140 cm x 300 cm – Barok Tegels Bruin – Katoen – Waterafstotend &amp; Uitwasbaar</t>
  </si>
  <si>
    <t>9503355857349</t>
  </si>
  <si>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</si>
  <si>
    <t>Bruin; Beige; Creme</t>
  </si>
  <si>
    <t>Raved Tafelzeil Blokken  140 cm x  220 cm - Grijs - PVC - Afwasbaar</t>
  </si>
  <si>
    <t>9508793572687</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</si>
  <si>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</si>
  <si>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Wit; Grijs</t>
  </si>
  <si>
    <t>Raved Tafelzeil - 140x280 cm - Bladeren Groen - PVC - Afwasbaar</t>
  </si>
  <si>
    <t>9501767644656</t>
  </si>
  <si>
    <t>Raved Rond Tafelzeil - 160 cm ø - Bloemen - Viooltjes - PVC - Afwasbaar</t>
  </si>
  <si>
    <t>8720707632589</t>
  </si>
  <si>
    <t>&lt;p&gt;Geef je tafel direct een vrolijke make-over met &lt;strong&gt;een stijlvol bloemendessin&lt;/strong&gt; en bescherm je oppervlak moeiteloos dankzij het &lt;strong&gt;duurzame PVC-materiaal&lt;/strong&gt;. Dit &lt;strong&gt;rond tafelzeil (Ø160 cm) is afwasbaar&lt;/strong&gt; en geschikt voor dagelijks gebruik binnen of buiten.&lt;/p&gt; &lt;p&gt;Geef je eet- of tuintafel een frisse uitstraling met het &lt;strong&gt;Raved Rond tafelzeil Ø160 cm – Bloemen Viooltjes – PVC – Afwasbaar&lt;/strong&gt;. Dit tafelzeil combineert stijl en functionaliteit: het speelse bloemenmotief brengt direct sfeer, terwijl het &lt;strong&gt;duurzame PVC-materiaal&lt;/strong&gt; jouw tafel effectief beschermt tegen knoeien, krassen en slijtage.&lt;/p&gt; &lt;h3&gt;Design &amp; sfeer&lt;/h3&gt; &lt;p&gt;Het vrolijke viooltjes-dessin past moeiteloos in een landelijke, romantische of moderne inrichting. Of je nu een ontspannen familiediner organiseert of buiten met vrienden geniet, dit tafelzeil creëert een uitnodigende setting. Dankzij de ronde vorm is het ideaal voor een tafel van Ø160 cm, zodat het mooi omlijnd ligt en echt als stylingelement fungeert.&lt;/p&gt; &lt;h3&gt;Materiaal &amp; onderhoud&lt;/h3&gt; &lt;p&gt;Het bovenlaag is gemaakt van &lt;strong&gt;PVC (kunststof)&lt;/strong&gt;, dat eenvoudig afneembaar is met een vochtige doek. Dankzij deze &lt;strong&gt;afwasbare afwerking&lt;/strong&gt; hoef je geen speciale schoonmaakmiddelen te gebruiken – ideaal voor drukke huishoudens of buitengebruik. Het materiaal is waterafstotend en voorkomt dat vlekken de tafel binnendringen, wat jouw tafel jarenlang beschermt.&lt;/p&gt; &lt;h3&gt;Toepassing binnen en buiten&lt;/h3&gt; &lt;p&gt;Dit tafelzeil leent zich voor meerdere gebruikssituaties: binnen in de eetkamer, op het balkon of in de serre; buiten op het terras tijdens een barbecue of koffiemoment. Let op: om verkleuring of verwering te vermijden, is het aan te raden het zeil binnen te halen bij regen of langdurige blootstelling aan zon. &lt;/p&gt; &lt;h3&gt;Specificaties&lt;/h3&gt; &lt;ul&gt; &lt;li&gt; &lt;p&gt;Merk: Raved&lt;/p&gt; &lt;/li&gt; &lt;li&gt; &lt;p&gt;Vorm: rond&lt;/p&gt; &lt;/li&gt; &lt;li&gt; &lt;p&gt;Diameter: Ø160 cm&lt;/p&gt; &lt;/li&gt; &lt;li&gt; &lt;p&gt;Materiaal: PVC / plastic&lt;/p&gt; &lt;/li&gt; &lt;li&gt; &lt;p&gt;Design: bloemenmotief met viooltjes&lt;/p&gt; &lt;/li&gt; &lt;li&gt; &lt;p&gt;Eigenschappen: afwasbaar, geschikt voor dagelijks gebruik&lt;/p&gt; &lt;/li&gt; &lt;li&gt; &lt;p&gt;Geschikt voor: tafels met ronde bladvorm&lt;/p&gt; &lt;/li&gt; &lt;/ul&gt; &lt;h3&gt;Waarom kiezen voor dit tafelzeil?&lt;/h3&gt; &lt;p&gt;Je beschermt jouw tafel effectief én voegt een stijlvolle finishing touch toe. De combinatie van praktisch materiaal en vrolijk design betekent dat je geen concessies hoeft te doen tussen functionaliteit en uitstraling. Zodra je eenmaal dit tafelzeil hebt geplaatst, hoef je je minder zorgen te maken over gemorste dranken of hete pannen. Door de eenvoud van onderhoud kun je je tijd besteden aan wat echt telt: ontspannen en genieten.&lt;/p&gt; &lt;h3&gt;Call-to-action&lt;/h3&gt; &lt;p&gt;Kies voor gemak, uitstraling en bescherming: bestel dit ronde tafelzeil van Raved vandaag nog en transformeer je tafel direct in een stijlvolle en functionele ontmoetingsplek.&lt;/p&gt;</t>
  </si>
  <si>
    <t>Paars; Roze</t>
  </si>
  <si>
    <t>Raved Tafelkleed – 140 cm x 240 cm – Polyester Crème - Kreukvrij</t>
  </si>
  <si>
    <t>8720707632985</t>
  </si>
  <si>
    <t>&lt;p&gt;Met het &lt;strong&gt;kreukvrije&lt;/strong&gt;, &lt;strong&gt;100% polyester tafelkleed&lt;/strong&gt; van Raved in warme &lt;strong&gt;crème kleur&lt;/strong&gt; geef je jouw tafel direct een stijlvolle upgrade – voor binnen én buiten – terwijl je hem beschermt tegen vlekken en hitte.&lt;/p&gt; &lt;p&gt;Breng monumentale rust en stijl aan jouw eettafel – met het &lt;strong&gt;Raved tafelkleed&lt;/strong&gt; in harmonieus crème. Dit &lt;strong&gt;tafelkleed&lt;/strong&gt; is vervaardigd uit &lt;strong&gt;100% polyester&lt;/strong&gt;, wat betekent dat het zowel sterk, kleurvast als onderhoudsvriendelijk is: geen eeuwig strijken, geen zichtbare kreukels – het mantelkleed is namelijk &lt;strong&gt;kreukvrij&lt;/strong&gt;.&lt;/p&gt; &lt;h3&gt;Bescherming &amp; gemak&lt;/h3&gt; &lt;p&gt;Knoeien, kinderen aan tafel, warme pannen – je tafel is kwetsbaar, maar met dit kleed ligt de bescherming binnen handbereik. Het effen crème oppervlak werkt rustgevend en combineert moeiteloos met servies, accessoires of buitentafel in de tuin. Gebruik binnen bij een familiediner of buiten bij een zonnige avond – dit kleed kan het. Het enige wat je bij regen moet doen: haal het naar binnen om verkleuring of verwering te voorkomen. &lt;/p&gt; &lt;h3&gt;Onderhoud &amp; duurzaamheid&lt;/h3&gt; &lt;p&gt;Dankzij het polyester is dit tafelkleed vormvast en kleurecht – fijn voor wie vaak de tafel dekt of lange tijd hetzelfde kleed wil gebruiken. Mocht er iets gemorst worden? Geen probleem: gemakkelijk afnemen met een vochtige doek en klaar. Hierdoor bespaar je tijd en energie, en voorkom je dat vlekken intrekken of blijvende schade ontstaat. &lt;/p&gt; &lt;h3&gt;Voor binnen én buiten&lt;/h3&gt; &lt;p&gt;Of je nu tafelt in de eethoek of onder de veranda: dit tafelkleed is geschikt voor beide settings. Het neutrale crème zorgt voor een luxe uitstraling terwijl het praktische karakter behouden blijft. Dankzij het effen design en het onderhoudsgemak geniet je moeiteloos van een verzorgd interieur of terras.&lt;/p&gt; &lt;h3&gt;Waarom kiezen voor Raved?&lt;/h3&gt; &lt;p&gt;Met dit kleed kies je voor sfeer én functionaliteit. Het merk Raved staat voor kwaliteitsvolle tafeltextiel die doet wat hij belooft: jij hoeft je tafel minder zorgen te maken. Geen stress meer bij bezoek, geen verplichte omslachtige wasbeurten – gewoon mooi en gerust aan tafel.&lt;/p&gt; &lt;h3&gt;Specificaties in één oogopslag&lt;/h3&gt; &lt;ul&gt; &lt;li&gt; &lt;p&gt;Materiaal: &lt;strong&gt;100% polyester&lt;/strong&gt;&lt;/p&gt; &lt;/li&gt; &lt;li&gt; &lt;p&gt;Kleur: &lt;strong&gt;Crème&lt;/strong&gt;&lt;/p&gt; &lt;/li&gt; &lt;li&gt; &lt;p&gt;Eigenschappen: &lt;strong&gt;Kreukvrij&lt;/strong&gt;, geschikt voor binnen &amp; buiten&lt;/p&gt; &lt;/li&gt; &lt;li&gt; &lt;p&gt;Onderhoud: gemakkelijk afneembaar met een vochtige doek&lt;/p&gt; &lt;/li&gt; &lt;/ul&gt; &lt;h3&gt;Call-to-action&lt;/h3&gt; &lt;p&gt;Kies voor stijl, gemak en bescherming in één stap. Klik op ‘bestel’, ontvang jouw tafelkleed supersnel en dek je tafel met voldoende rust en flair. Wacht niet – maak van jouw tafel elke dag een fijne plek voor samen zijn.&lt;/p&gt;</t>
  </si>
  <si>
    <t>Creme</t>
  </si>
  <si>
    <t>Raved tafelzeil 140 cm × 100 cm – vogels &amp; bloemen – roze katoen – waterafstotend</t>
  </si>
  <si>
    <t>9502495591830</t>
  </si>
  <si>
    <t>Raved Tafelzeil – 140 cm x 200 cm – Barok Tegels Bruin – Katoen – Waterafstotend &amp; Uitwasbaar</t>
  </si>
  <si>
    <t>9503812889647</t>
  </si>
  <si>
    <t>Wicotex / 2Lif</t>
  </si>
  <si>
    <t>Raved Rond Tafelzeil - Vierkantjes 140 cm ø - Bruin - PVC - Afwasbaar</t>
  </si>
  <si>
    <t>9501421762191</t>
  </si>
  <si>
    <t>&lt;p&gt;&lt;strong&gt;De tafelkleden van Raved zijn veelzijdig en brengen sfeer in huis. Onze Tafelkleden/Tafelzeilen/Tafelzijlen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&lt;h3&gt;Roze paardenbloemen design&lt;/h3&gt; &lt;p&gt;Breng de ruimte om je heen tot leven met een prachtig bloemenprint. Perfect voor iedere interieurstijl: van landelijk tot klassiek, met deze mooie print haal je een frisse look in huis.&lt;/p&gt; &lt;h3&gt;Specificaties:&lt;/h3&gt; &lt;p&gt; Materiaal: PVC / plastic &lt;br /&gt; Afmetingen: 140 cm ø &lt;br /&gt; Kleur: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</si>
  <si>
    <t>Raved Tafelzeil Blokken  140 cm x  240 cm - Grijs - PVC - Afwasbaar</t>
  </si>
  <si>
    <t>9502596173492</t>
  </si>
  <si>
    <t>Raved Tafelkleed – 140 cm x 220 cm – Donkergrijs – Polyester – Kreukvrij</t>
  </si>
  <si>
    <t>8720707633012</t>
  </si>
  <si>
    <t>&lt;p&gt;Geef je tafel direct een stijlvolle look met dit &lt;strong&gt;kreukvrije 100% polyester tafelkleed&lt;/strong&gt; in &lt;strong&gt;donkergrijs&lt;/strong&gt;, geschikt voor &lt;strong&gt;binnen én buiten&lt;/strong&gt;. Dankzij het onderhoudsvriendelijke materiaal is mooi tafelen volledig zorgeloos.&lt;/p&gt; &lt;p&gt;&lt;strong&gt;Tafelkleed voor stijl &amp; gemak: het ultieme keuze voor zorgeloos tafelen&lt;/strong&gt;&lt;br /&gt;Op zoek naar een tafelkleed dat er niet alleen prachtig uitziet, maar ook praktisch is in het gebruik? Het &lt;strong&gt;primair zoekwoord “tafelkleed”&lt;/strong&gt; komt hier in beeld: dit bijzondere model biedt u beide. Het &lt;strong&gt;merk Raved&lt;/strong&gt; staat voor kwaliteit en eenvoud en dat ziet u terug in dit stijlvolle ontwerp. Het &lt;strong&gt;materiaal: 100% polyester&lt;/strong&gt;, zorgt voor een blijvende nette uitstraling zonder moeite. De &lt;strong&gt;kleur: donkergrijs&lt;/strong&gt; geeft een moderne, neutrale basis die past in vrijwel elk interieur – van Scandinavisch tot industrieel.&lt;/p&gt; &lt;h3&gt;Elegant én praktisch&lt;/h3&gt; &lt;p&gt;Met dit rechthoekige tafelkleed creëert u direct een opgeruimde en sfeervolle tafelsetting. Of u nu gezin, visite of een borrel met vrienden hebt – dit kleed ondersteunt alle momenten. Dankzij de &lt;strong&gt;kreukvrije afwerking&lt;/strong&gt; ervaart u geen gedoe met strijken of glad maken: uitpakken en klaar!&lt;/p&gt; &lt;h3&gt;Binnen én buiten gebruik&lt;/h3&gt; &lt;p&gt;Dit tafelkleed is ontworpen voor veelzijdigheid: geschikt voor binnen én buiten. Tijdens zonnige middagen op het terras of een gezellige avond aan de eettafel – u zit goed. Let wel op dat het kleed bij regen binnen gehaald wordt om verkleuring of verwering te voorkomen (zoals aanbevolen). &lt;/p&gt; &lt;h3&gt;Onderhoudsvriendelijk&lt;/h3&gt; &lt;p&gt;Met gemak schoonmaken na het diner? Geen probleem. Een vochtige doek is vaak al genoeg om het tafelkleed er weer fris uit te laten zien. Het polyester materiaal is modern en duurzaam – ideaal voor dagelijks gebruik of voor click-en-collect momenten wanneer het snel moet gaan.&lt;/p&gt; &lt;h3&gt;Waarom dit tafelkleed kiezen?&lt;/h3&gt; &lt;ul&gt; &lt;li&gt; &lt;p&gt;&lt;strong&gt;100% polyester&lt;/strong&gt;: duurzaam, soepel vallend en makkelijk in onderhoud.&lt;/p&gt; &lt;/li&gt; &lt;li&gt; &lt;p&gt;&lt;strong&gt;Donkergrijs&lt;/strong&gt;: neutrale kleur die rust en elegantie brengt.&lt;/p&gt; &lt;/li&gt; &lt;li&gt; &lt;p&gt;&lt;strong&gt;Kreukvrij&lt;/strong&gt;: minder werk, meer genieten.&lt;/p&gt; &lt;/li&gt; &lt;li&gt; &lt;p&gt;&lt;strong&gt;Geschikt voor binnen &amp; buiten&lt;/strong&gt;: veelzijdig toepasbaar.&lt;/p&gt; &lt;/li&gt; &lt;/ul&gt; &lt;h3&gt;Verlies-aversie &amp; sociale bewijskracht&lt;/h3&gt; &lt;p&gt;Stelt u zich eens voor: u hebt visite, tafel ligt netjes, sfeer is goed – en u hoeft zich nergens druk over te maken. Voorkom het scenario waarin vlekjes, kreukels of een tekortkomend kleed uw tafelervaring verstoren. Klanten geven aan dat ze uiterst tevreden zijn over de kwaliteit en kleur van dit kleed; “soepel materiaal”, “mooi van kleur”, zo luidt een gebruiker. &lt;/p&gt; &lt;h3&gt;Call-to-action&lt;/h3&gt; &lt;p&gt;Laat uw tafel stralen – met dit onderhoudsvriendelijke en stijlvolle tafelkleed kunt u direct zorgeloos genieten. Klik op “bestellen” en geef uw tafel de upgrade die hij verdient.&lt;/p&gt;</t>
  </si>
  <si>
    <t>Donker Grijs</t>
  </si>
  <si>
    <t>Raved Tafelzeil 140 cm x 100 cm – Lente Bloemen print Groen – PVC Afwasbaar</t>
  </si>
  <si>
    <t>8720707634309</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</si>
  <si>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</si>
  <si>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Raved Transparant Tafelzeil 140x260 cm - PVC - Glashelder - Afwasbaar &amp; Beschermend</t>
  </si>
  <si>
    <t>9503748468954</t>
  </si>
  <si>
    <t>Transparant 0,15mm</t>
  </si>
  <si>
    <t>Raved Tafelzeil 140x300 cm - Jungle Roze - PVC - Afwasbaar - Binnen/Buiten</t>
  </si>
  <si>
    <t>9501594934340</t>
  </si>
  <si>
    <t>Raved Tafelzeil – 140 cm x 160 cm – Wilde Bloemen Roze – Katoen – Waterafstotend – Uitwasbaar</t>
  </si>
  <si>
    <t>9503295131776</t>
  </si>
  <si>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</si>
  <si>
    <t>Raved Tafelzeil – 140 cm x 100 cm – Zonnebloem Geel – PVC – Afwasbaar</t>
  </si>
  <si>
    <t>9502383354592</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</si>
  <si>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</si>
  <si>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</si>
  <si>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- 140 cm x 220 cm - Paardenbloem Beige - PVC - Afwasbaar</t>
  </si>
  <si>
    <t>9503431574283</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</si>
  <si>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</si>
  <si>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1 PVC tafelzeil</t>
  </si>
  <si>
    <t>Raved Tafelzeil – 140 cm x 300 cm – Wilde Bloemen Groen – PVC – Afwasbaar</t>
  </si>
  <si>
    <t>9503681498964</t>
  </si>
  <si>
    <t>Raved Tafelzeil 140 cm × 280 cm – Watermeloen-dessin – Rood PVC Afwasbaar</t>
  </si>
  <si>
    <t>9503119414429</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</si>
  <si>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</si>
  <si>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- 140x230 cm - Beige - Linnen Look - Afwasbaar PVC</t>
  </si>
  <si>
    <t>8720707631056</t>
  </si>
  <si>
    <t>Raved Tafelzeil - 140x240 cm - Beige - Linnen Look - Afwasbaar PVC</t>
  </si>
  <si>
    <t>8720707631063</t>
  </si>
  <si>
    <t>29</t>
  </si>
  <si>
    <t>2.60</t>
  </si>
  <si>
    <t>31.60</t>
  </si>
  <si>
    <t>1x Raved Tafelzeil Linnenlook 140 x 240 cm – Beige – PVC</t>
  </si>
  <si>
    <t>Raved Tafelkleed – 140 cm x 220 cm – Polyester Blauw – Kreukvrij</t>
  </si>
  <si>
    <t>8720707632930</t>
  </si>
  <si>
    <t>&lt;p&gt;&lt;strong&gt;De tafelkleden van Raved zijn veelzijdig en brengen sfeer in huis. Onze tafellakens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&lt;h3&gt;100% Polyester, kleur blauw &lt;/h3&gt; &lt;p&gt;Met dit effe tafelkleed zorg jij voor net wat extra sfeer op uw tafel.&lt;/p&gt; &lt;h3&gt;Specificaties:&lt;/h3&gt; &lt;p&gt; Materiaal: 100% polyester&lt;br /&gt; Afmetingen: 160ø cm &lt;br /&gt; Kleur: Bruin&lt;br /&gt; Inhoud: 1 stuk&lt;br /&gt; Fabrikant: Wicotex / 2Lif&lt;br /&gt; Onze tafelzijlen zijn geschikt voor jong en oud. Of je nu gezellig een avondje met vrienden of familie aan tafel schuift of kinderen hebt die graag knutselen en knoeien, je tafel kan alles aan!&lt;/p&gt; &lt;p&gt;Raved Fabrics verkoopt zowel praktische als mooie items! Onze artikelen worden zorgvuldig geselecteerd voor de beste kwaliteit. Van prachtige tafelkleden en -zeilen tot de mooiste muurdecoratie: bij Raved kun je altijd terecht!&lt;/p&gt;</t>
  </si>
  <si>
    <t>Blauw</t>
  </si>
  <si>
    <t>Raved Tafelzeil 140x140 cm - Grijs Linnenlook - Katoen - Afwasbaar</t>
  </si>
  <si>
    <t>9501913979175</t>
  </si>
  <si>
    <t>&lt;p&gt;Geef je eettafel een &lt;strong&gt;stijlvolle linnenlook&lt;/strong&gt; met dit &lt;strong&gt;grijze Raved tafelzeil&lt;/strong&gt; van &lt;strong&gt;140x290 cm&lt;/strong&gt;. Het is gemaakt van een &lt;strong&gt;katoenmix met afwasbare coating&lt;/strong&gt;, waardoor het niet alleen duurzaam en praktisch is, maar ook gemakkelijk schoon te maken. Perfect voor dagelijks gebruik én speciale gelegenheden.&lt;/p&gt; &lt;p&gt;Zoek je een manier om je eettafel zowel te beschermen als sfeervol aan te kleden? Dan is het &lt;strong&gt;Raved tafelzeil linnen grijs 140x290 cm&lt;/strong&gt; precies wat je nodig hebt. Dit tafelzeil combineert de &lt;strong&gt;natuurlijke uitstraling van linnen&lt;/strong&gt; met het praktische gemak van een &lt;strong&gt;afwasbare katoencoating&lt;/strong&gt;. Zo haal je het beste van twee werelden in huis: elegantie én gebruiksgemak.&lt;/p&gt; &lt;h3&gt;Natuurlijk &amp; stijlvol&lt;/h3&gt; &lt;p&gt;De &lt;strong&gt;linnenlook in grijs&lt;/strong&gt; past moeiteloos in vrijwel elk interieur: van modern en strak tot landelijk en warm. De subtiele textuur geeft je tafel een luxe uitstraling zonder te overheersen. Of het nu gaat om een doordeweekse maaltijd of een feestelijk diner, dit tafelzeil zorgt altijd voor de juiste sfeer.&lt;/p&gt; &lt;h3&gt;Praktisch in gebruik&lt;/h3&gt; &lt;p&gt;Naast de uitstraling draait het bij een tafelzeil natuurlijk ook om gemak. Dit Raved zeil is &lt;strong&gt;afwasbaar én uitwasbaar&lt;/strong&gt;, waardoor vlekken en kruimels geen enkel probleem zijn. Even afnemen met een doekje en je tafel is weer als nieuw. Bovendien is de stof stevig en duurzaam, zodat je er jarenlang plezier van hebt.&lt;/p&gt; &lt;h3&gt;Ideaal voor dagelijks gebruik en feestjes&lt;/h3&gt; &lt;p&gt;Met een royale maat van &lt;strong&gt;140x290 cm&lt;/strong&gt; is dit tafelzeil geschikt voor grotere tafels. Perfect voor gezinnen die dagelijks aan tafel eten, maar ook ideaal bij etentjes en feestjes waarbij je tafel intensief gebruikt wordt. Dankzij de &lt;strong&gt;duurzame katoenmix&lt;/strong&gt; blijft het zeil mooi, ook na veelvuldig wassen en gebruik.&lt;/p&gt; &lt;h3&gt;Belangrijkste voordelen&lt;/h3&gt; &lt;ul&gt; &lt;li&gt; &lt;p&gt;&lt;strong&gt;Stijlvolle linnenlook in grijs&lt;/strong&gt;: tijdloos en elegant&lt;/p&gt; &lt;/li&gt; &lt;li&gt; &lt;p&gt;&lt;strong&gt;140x290 cm&lt;/strong&gt;: geschikt voor grotere eettafels&lt;/p&gt; &lt;/li&gt; &lt;li&gt; &lt;p&gt;&lt;strong&gt;Katoenmix met coating&lt;/strong&gt;: duurzaam, stevig en praktisch&lt;/p&gt; &lt;/li&gt; &lt;li&gt; &lt;p&gt;&lt;strong&gt;Afwasbaar &amp; uitwasbaar&lt;/strong&gt;: eenvoudig schoon te maken&lt;/p&gt; &lt;/li&gt; &lt;li&gt; &lt;p&gt;&lt;strong&gt;Voor dagelijks gebruik én gelegenheden&lt;/strong&gt;&lt;/p&gt; &lt;/li&gt; &lt;/ul&gt; &lt;p&gt;Maak je eettafel compleet met dit &lt;strong&gt;grijze Raved tafelzeil in linnenlook&lt;/strong&gt; en geniet elke dag van de perfecte combinatie tussen stijl en gemak. Bestel nu en ervaar zelf het verschil.&lt;/p&gt;</t>
  </si>
  <si>
    <t>Raved Tafelzeil – 140 cm x 240 cm – Barok Tegels Bruin – Katoen – Waterafstotend &amp; Uitwasbaar</t>
  </si>
  <si>
    <t>9503616139917</t>
  </si>
  <si>
    <t>Raved Tafelzeil – 140 cm x 160 cm – Wilde Bloemen Groen – PVC – Afwasbaar</t>
  </si>
  <si>
    <t>9502677766810</t>
  </si>
  <si>
    <t>Raved Rond Tafelkleed - 160 cm ø - Polyester Donker Grijs - Kreukvrij</t>
  </si>
  <si>
    <t>8720707632770</t>
  </si>
  <si>
    <t>&lt;p&gt;Geef je eettafel direct een frisse, zonnige uitstraling met dit &lt;strong&gt;goed onderhouden tafelkleed&lt;/strong&gt; van &lt;strong&gt;100% polyester&lt;/strong&gt; in &lt;strong&gt;geel&lt;/strong&gt;, dat dankzij de &lt;strong&gt;kreukvrije afwerking&lt;/strong&gt; altijd netjes op tafel ligt. Geschikt voor zowel &lt;strong&gt;binnen als buiten&lt;/strong&gt;, voor een sfeervolle en stress-vrije maaltijd.&lt;/p&gt; &lt;p&gt;Breng kleur, gemak en stijl samen met het &lt;strong&gt;“rond tafelkleed Ø 160 cm”&lt;/strong&gt; van het merk &lt;strong&gt;Raved&lt;/strong&gt;. Dit elegante tafelkleed in een een moderne look met praktische eigenschappen, waardoor het een slimme keuze is voor jouw eettafel of buiten­terras.&lt;/p&gt; &lt;h3&gt;Het design en materiaal&lt;/h3&gt; &lt;p&gt;Het tafelkleed is gemaakt van &lt;strong&gt;100% polyester&lt;/strong&gt;, en dat maakt het sterk, soepel en onderhoudsarm. In tegenstelling tot traditionele stoffen tablelinnen, komt dit tafelkleed dankzij de &lt;strong&gt;kreukvrije&lt;/strong&gt; behandeling vrijwel direct strak uit de verpakking én blijft het mooi liggen. Geen gedoe met strijken of vouwen: dat biedt rust voor het hele gezelschap.&lt;/p&gt; &lt;h3&gt;Vorm en maat&lt;/h3&gt; &lt;p&gt;Met een diameter van Ø 160 cm past dit ronde tafelkleed perfect op tafels waar je veel ruimte hebt of waar gasten aanschuiven. Of je nu binnen aan een ronde eettafel zit of buiten op het terras geniet van een zonnige avond – het tafelkleed zorgt voor een uniforme, stijlvolle look.&lt;/p&gt; &lt;h3&gt;Gebruik binnen &amp; buiten&lt;/h3&gt; &lt;p&gt;Dankzij het polyester materiaal en de eenvoudige reiniging is het tafelkleed geschikt voor zowel binnen- als buitengebruik. Let er wel op om het kleed bij regen te beschermen, zodat kleurvervaging of slijtage wordt voorkomen. Dit maakt het kleed ideaal voor familiediners, barbecues, verjaardagen of gewoon een gezellig avondmaal met vrienden.&lt;/p&gt; &lt;h3&gt;Bescherming &amp; sfeer&lt;/h3&gt; &lt;p&gt;Naast het esthetische aspect biedt dit tafelkleed ook bescherming van je tafelblad tegen krassen, kleine morsen of hitte van borden. Het creëert direct een vrolijke, zonnige sfeer dankzij het &lt;strong&gt;D&lt;/strong&gt;&lt;strong&gt;onker Grijse&lt;/strong&gt;&lt;strong&gt; design&lt;/strong&gt;, en past perfect in een huis met licht interieur of als accentkleur buiten.&lt;/p&gt; &lt;h3&gt;Onderhoud en betrouwbaarheid&lt;/h3&gt; &lt;p&gt;Dankzij de kreukvrije afwerking hoef je niet extra tijd te besteden aan gladstrijken – leg het neer en je bent klaar. Het polyester is eenvoudig af te nemen met een vochtige doek na gebruik. Zo maak je in een handomdraai schoon en kun je direct genieten van je gezelschap zonder stress. Dankzij het merk Raved kun je vertrouwen op een solide afwerking en degelijke kwaliteit. &lt;/p&gt; &lt;h3&gt;Waarom kiezen voor dit tafelkleed?&lt;/h3&gt; &lt;ul&gt; &lt;li&gt; &lt;p&gt;&lt;strong&gt;Kleurimpact&lt;/strong&gt;: Geel zorgt voor energie en warmte – ideaal om gasten te verwelkomen.&lt;/p&gt; &lt;/li&gt; &lt;li&gt; &lt;p&gt;&lt;strong&gt;Praktisch gemak&lt;/strong&gt;: Kreukvrij, onderhoudsarm, zowel binnen als buiten inzetbaar.&lt;/p&gt; &lt;/li&gt; &lt;li&gt; &lt;p&gt;&lt;strong&gt;Stijlvol &amp; veelzijdig&lt;/strong&gt;: Rond Ø 160 cm past bij grotere tafels en maakt elk moment bijzonder.&lt;/p&gt; &lt;/li&gt; &lt;li&gt; &lt;p&gt;&lt;strong&gt;Merkkwaliteit&lt;/strong&gt;: Raved staat voor een doordachte textieloplossing die nog jaren meegaat.&lt;/p&gt; &lt;/li&gt; &lt;/ul&gt; &lt;p&gt;&lt;strong&gt;Ben je klaar om je tafelsetting te upgraden?&lt;/strong&gt; Voeg dit tafelkleed nu toe aan je winkelwagen en geniet van stijlvolle, zorgeloze eetmomenten – binnen én buiten.&lt;/p&gt;</t>
  </si>
  <si>
    <t>Raved Transparant Tafelzeil 140x200 cm - PVC - Glashelder - Afwasbaar &amp; Beschermend</t>
  </si>
  <si>
    <t>8720707630158; 9504167319773</t>
  </si>
  <si>
    <t>Raved Tafelzeil – 140 cm x 100 cm – Klaprozen Blauw – PVC – Afwasbaar</t>
  </si>
  <si>
    <t>9504855316978</t>
  </si>
  <si>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</si>
  <si>
    <t>Raved - Rond Tafelkleed ø 140 cm - Madeliefjes - Beige - Waterafstotend Polyester</t>
  </si>
  <si>
    <t>9502897123776</t>
  </si>
  <si>
    <t>&lt;p&gt;Breng sfeer en gemak in huis met dit &lt;strong&gt;rond tafelkleed 140 cm&lt;/strong&gt; van Raved. Het &lt;strong&gt;waterafstotende polyester&lt;/strong&gt; met &lt;strong&gt;madeliefjesprint&lt;/strong&gt; beschermt je tafel én geeft een frisse, warme uitstraling. Ideaal voor dagelijks gebruik en etentjes binnen en buiten.&lt;/p&gt; &lt;p&gt;Met het &lt;strong&gt;Raved rond tafelkleed 140 cm&lt;/strong&gt; haal je de perfecte combinatie van stijl en functionaliteit in huis. Het zachte beige tafelkleed is bedrukt met een vrolijke &lt;strong&gt;madeliefjesprint&lt;/strong&gt;, waardoor je eetkamer of tuin direct een frisse en huiselijke sfeer krijgt. Tegelijkertijd biedt het tafelkleed praktische voordelen die je dagelijks gemak vergroten.&lt;/p&gt; &lt;h3&gt;Stijlvol en praktisch&lt;/h3&gt; &lt;p&gt;Dit tafelkleed is gemaakt van hoogwaardig &lt;strong&gt;polyester&lt;/strong&gt; en is volledig &lt;strong&gt;waterafstotend&lt;/strong&gt;. Dat betekent dat gemorste drankjes of etensresten eenvoudig met een doekje weggeveegd kunnen worden. Geen zorgen meer over blijvende vlekken of beschadigingen op je tafel – je bent altijd voorbereid, of het nu gaat om een gezellig familiediner, een feestje met vrienden of een kop koffie in de ochtendzon.&lt;/p&gt; &lt;h3&gt;Perfect passend voor ronde tafels&lt;/h3&gt; &lt;p&gt;Met een diameter van &lt;strong&gt;140 cm&lt;/strong&gt; past dit kleed perfect op de meeste ronde tafels in keuken, eetkamer of tuin. Het valt mooi glad, zonder te zwaar te ogen, en geeft je interieur een verfijnde uitstraling. Dankzij het lichte materiaal is het tafelkleed bovendien makkelijk op te vouwen en op te bergen.&lt;/p&gt; &lt;h3&gt;Voor binnen én buiten&lt;/h3&gt; &lt;p&gt;Of je nu een zomerse barbecue in de tuin organiseert of de tafel gezellig dekt voor een etentje binnen, dit ronde tafelkleed is veelzijdig inzetbaar. Het &lt;strong&gt;waterafstotende polyester&lt;/strong&gt; maakt het bestand tegen dagelijks gebruik en kleine ongelukjes. Je gasten zullen niet alleen genieten van het eten, maar ook van de uitnodigende sfeer die dit tafelkleed creëert.&lt;/p&gt; &lt;h3&gt;Onderhoudsvriendelijk&lt;/h3&gt; &lt;p&gt;Een groot voordeel is dat dit tafelkleed eenvoudig schoon te maken is. Even afnemen met een vochtige doek en het ziet er weer fris uit. Zo bespaar je tijd en moeite, zonder in te leveren op uitstraling.&lt;/p&gt; &lt;p&gt;Met het &lt;strong&gt;Raved rond tafelkleed 140 cm Madeliefjes Beige&lt;/strong&gt; kies je voor een product dat zowel praktisch als sfeervol is. Bescherm je tafel, geniet van het gemak en creëer een warme sfeer bij iedere gelegenheid.&lt;/p&gt; &lt;p&gt;&lt;strong&gt;Bestel vandaag nog&lt;/strong&gt; en maak van elk eetmoment een bijzonder moment!&lt;/p&gt;</t>
  </si>
  <si>
    <t>Beige; Wit</t>
  </si>
  <si>
    <t>Raved Rond Tafelkleed - Madeliefjes - 140 cm</t>
  </si>
  <si>
    <t>28.20</t>
  </si>
  <si>
    <t>2.90</t>
  </si>
  <si>
    <t>38.50</t>
  </si>
  <si>
    <t>Raved Rond Tafelzeil - 160 cm ø - Boerenruit Rood - PVC - Afwasbaar</t>
  </si>
  <si>
    <t>8720707632596</t>
  </si>
  <si>
    <t>&lt;p&gt;Bescherm uw tafel stijlvol met dit &lt;strong&gt;ronde PVC-tafelzeil Ø 160 cm&lt;/strong&gt; in een trendy &lt;strong&gt;boerenruit patroon&lt;/strong&gt;. Dankzij het &lt;strong&gt;afwasbare materiaal&lt;/strong&gt; creëert u direct een gezellige tafelsetting én kiest u voor slimme bescherming tegen vlekken en kringen.&lt;/p&gt; &lt;p&gt;Breng sfeer én functionaliteit samen met het &lt;strong&gt;primair zoekwoord “tafelzeil”&lt;/strong&gt; en wel in de vorm van dit elegante ronde model van het merk &lt;strong&gt;Raved&lt;/strong&gt;.&lt;/p&gt; &lt;h3&gt;Bescherm en verfraai uw tafel met gemak&lt;/h3&gt; &lt;p&gt;Met een diameter van Ø 160 cm is dit tafelzeil perfect voor een ronde tafel en zorgt het voor een mooie overhang – wat niet alleen elegant oogt, maar ook de randen van uw tafel beschermt tegen slijtage of ongelukjes. Het &lt;strong&gt;materiaal PVC&lt;/strong&gt; is speciaal gekozen voor zijn veerkracht, waterbestendigheid en eenvoudige onderhoud: u hoeft slechts even af te nemen met een vochtige doek om hem weer netjes te hebben. De combinatie van &lt;strong&gt;boerenruit-patroon&lt;/strong&gt; en past moeiteloos in zowel landelijke als hedendaagse interieurs én buitenopstellingen.&lt;/p&gt; &lt;h3&gt;Binnen én buiten gebruik&lt;/h3&gt; &lt;p&gt;Of u nu een gezellige familie-lunch binnen organiseert of een zomerse borrel buiten op het terras – dit tafelzeil is geschikt voor beide situaties. Dankzij het afwasbare vermogen en het onderhoudsgemak is het ideaal voor gezinnen met kinderen, huisdieren of frequent gebruik. Natuurlijk: bij langdurige blootstelling aan fel zonlicht adviseren we het zeil naar binnen te halen om verkleuring te voorkomen.&lt;/p&gt; &lt;h3&gt;Waarom kiezen voor dit tafelzeil?&lt;/h3&gt; &lt;ul&gt; &lt;li&gt; &lt;p&gt;&lt;strong&gt;Stijlvolle bescherming&lt;/strong&gt;: het ruit-patroon geeft direct sfeer en is bovendien tijdloos.&lt;/p&gt; &lt;/li&gt; &lt;li&gt; &lt;p&gt;&lt;strong&gt;Praktisch materiaal&lt;/strong&gt;: PVC zorgt ervoor dat vloeistoffen niet direct intrekken, vlekken zijn eenvoudig weg te vegen.&lt;/p&gt; &lt;/li&gt; &lt;li&gt; &lt;p&gt;&lt;strong&gt;Direct klaar voor gebruik&lt;/strong&gt;: u hoeft geen tafelkleden te wassen of strijken – gewoon uitrollen en genieten.&lt;/p&gt; &lt;/li&gt; &lt;li&gt; &lt;p&gt;&lt;strong&gt;Merkvertrouwen&lt;/strong&gt;: Raved staat bekend om praktische én mooie tafelkleden/zeilen.&lt;/p&gt; &lt;/li&gt; &lt;/ul&gt; &lt;h3&gt;Onderhoud en aandachtspunten&lt;/h3&gt; &lt;p&gt;Veeg het zeil regelmatig schoon met een zachte doek en milde zeep. Vermijd agressieve schoonmaakmiddelen of een schuurspons die het oppervlak kan beschadigen. Voor buitenshuis gebruik: rol het op en berg het uit de regen of direct zonlicht wanneer u geen gebruik maakt – zo behoudt u kleur en kwaliteit.&lt;/p&gt; &lt;h3&gt;Call to action&lt;/h3&gt; &lt;p&gt;Verwen uw tafel vandaag nog met een slimme én stijlvolle oplossing: kies nu voor dit &lt;strong&gt;afwasbare PVC tafelzeil Ø 160 cm met boerenruit patroon&lt;/strong&gt; en geniet van een nette, sfeervolle tafel – elke dag opnieuw!&lt;/p&gt;</t>
  </si>
  <si>
    <t>Raved Rond Tafelzeil - 140 cm ø - Bloesem Paars - PVC - Afwasbaar</t>
  </si>
  <si>
    <t>9504497428275</t>
  </si>
  <si>
    <t>&lt;p&gt;Geef jouw eettafel direct een stijlvolle én praktische upgrade met dit &lt;strong&gt;afwasbare PVC tafelzeil&lt;/strong&gt; in paars bloemen-design. Bescherm je tafel tegen knoeien of krassen èn geniet van de &lt;strong&gt;sfeervolle Bloesem print&lt;/strong&gt; – perfect voor gezellige momenten met familie of vrienden.&lt;/p&gt; &lt;p&gt;Breng sfeer én functionaliteit samen met het &lt;strong&gt;primair zoekwoord “tafelzeil”&lt;/strong&gt;: het &lt;strong&gt;Raved Tafelzeil Ø 140 cm – Bloesem Paars – PVC Afwasbaar&lt;/strong&gt; is de slimme keuze voor iedereen die zijn tafel wil beschermen én wil genieten van een frisse uitstraling.&lt;/p&gt; &lt;h3&gt;Bescherm je tafel met stijl&lt;/h3&gt; &lt;p&gt;Met dit &lt;strong&gt;rond tafelzeil&lt;/strong&gt; van Ø 140 cm maak je iedere tafelsetting direct aantrekkelijk. Het &lt;strong&gt;materiaal PVC&lt;/strong&gt; zorgt ervoor dat vlekken, knoeien of een hete pan geen stress meer geven. In plaats daarvan krijg je rust, omdat je weet dat jouw tafel beschermd is.&lt;/p&gt; &lt;h3&gt;Bloemenprint in paars: sfeer kiezen&lt;/h3&gt; &lt;p&gt;De &lt;strong&gt;Bloesem print in paars&lt;/strong&gt; geeft jouw interieur direct een lichte, elegante uitstraling. Of je nu een klassiek, landelijk of modern interieur hebt—deze print past zich mooi aan en creëert een uitnodigende tafel.&lt;/p&gt; &lt;h3&gt;Praktisch gebruik voor binnen &amp; buiten&lt;/h3&gt; &lt;p&gt;Dankzij het afwasbare oppervlak maak je schoonmaken eenvoudig: neem het tafelzeil af met een vochtige doek en klaar is kees. Perfect voor gezinnen met kinderen, knutselmomenten of barbecue-uitjes in de tuin. Omdat het zeil &lt;strong&gt;voor binnen én buiten&lt;/strong&gt; geschikt is, heb je veel flexibiliteit. (Tip: haal het bij regen naar binnen om verkleuring te voorkomen.)&lt;/p&gt; &lt;h3&gt;Technische details&lt;/h3&gt; &lt;ul&gt; &lt;li&gt; &lt;p&gt;Vorm: &lt;strong&gt;rond&lt;/strong&gt;&lt;/p&gt; &lt;/li&gt; &lt;li&gt; &lt;p&gt;Maat: Ø 140 cm&lt;/p&gt; &lt;/li&gt; &lt;li&gt; &lt;p&gt;Materiaal: PVC / plastic&lt;/p&gt; &lt;/li&gt; &lt;li&gt; &lt;p&gt;Kleur/design: Paars met Bloesem-print&lt;/p&gt; &lt;/li&gt; &lt;li&gt; &lt;p&gt;Afwasbaar: ja&lt;/p&gt; &lt;/li&gt; &lt;li&gt; &lt;p&gt;Merk: Raved&lt;/p&gt; &lt;/li&gt; &lt;/ul&gt; &lt;h3&gt;Waarom juist dit model kiezen?&lt;/h3&gt; &lt;ol&gt; &lt;li&gt; &lt;p&gt;&lt;strong&gt;Gebruiksgemak&lt;/strong&gt;: een afneembaar zeil betekent minder stress over vlekken of schade.&lt;/p&gt; &lt;/li&gt; &lt;li&gt; &lt;p&gt;&lt;strong&gt;Sfeervolle uitstraling&lt;/strong&gt;: jouw tafel wordt direct een mooie plek waar mensen graag aan zitten.&lt;/p&gt; &lt;/li&gt; &lt;li&gt; &lt;p&gt;&lt;strong&gt;Bescherming&lt;/strong&gt;: het sterke PVC-materiaal beschermt tegen krassen, knoeien en warmteplekken.&lt;/p&gt; &lt;/li&gt; &lt;li&gt; &lt;p&gt;&lt;strong&gt;Geschikt voor dagelijks gebruik&lt;/strong&gt;: of het nu een druk gezin is, een etentje met vrienden of een rustige zondagmiddag—dit tafelzeil staat paraat.&lt;/p&gt; &lt;/li&gt; &lt;/ol&gt; &lt;h3&gt;Belangrijk: let op voor optimale levensduur&lt;/h3&gt; &lt;p&gt;Rolt het zeil op bij opslag (om plooien te voorkomen) en bewaar op een droge plek. Voor buitengebruik: haal het binnen bij regen of langdurig direct zonlicht om kleurverschil en verwering te voorkomen.&lt;/p&gt; &lt;h3&gt;Call-to-action&lt;/h3&gt; &lt;p&gt;Voeg vandaag nog dit tafelzeil toe aan je interieur en geef je tafel de bescherming én uitstraling die hij verdient. Klik op ‘In winkelwagen’ en creëer direct een gezellige tafelsetting met gemak én stijl!&lt;/p&gt; Aanbeveling</t>
  </si>
  <si>
    <t>Paars; Groen</t>
  </si>
  <si>
    <t>Raved Tafelzeil - 140x220 cm - Bladeren Groen - PVC - Afwasbaar</t>
  </si>
  <si>
    <t>9501233942590</t>
  </si>
  <si>
    <t>Raved Tafelzeil – 140 cm x 350 cm – Linnenlook Groen – PVC – Afwasbaar</t>
  </si>
  <si>
    <t>9506587326249</t>
  </si>
  <si>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</si>
  <si>
    <t>Raved Transparant Tafelzeil 140x230 cm - PVC - Glashelder - Afwasbaar &amp; Beschermend</t>
  </si>
  <si>
    <t>9505961463686</t>
  </si>
  <si>
    <t>Raved Rond Tafelzeil - 140 cm ø Boerenruit Donkerblauw - PVC - Afwasbaar</t>
  </si>
  <si>
    <t>9507575194826</t>
  </si>
  <si>
    <t>&lt;p&gt;Creëer direct een gezellige en beschermende sfeer aan tafel met dit &lt;strong&gt;robuste PVC tafelzeil&lt;/strong&gt; in klassiek &lt;strong&gt;boerenruit donkerblauw-motief&lt;/strong&gt;, speciaal ontworpen voor ronde tafels. Dankzij de &lt;strong&gt;afwasbare afwerking&lt;/strong&gt; veeg je morsen eenvoudig weg en blijft je tafel er altijd verzorgd uitzien.&lt;/p&gt; &lt;p&gt;Zet jouw eettafel perfect in de spotlight met het hoogwaardige &lt;strong&gt;primair zoekwoord: rond tafelzeil&lt;/strong&gt; van merk Raved. Dit tafelzeil combineert stijl en praktisch gemak: het klassieke &lt;strong&gt;boerenruit-motief&lt;/strong&gt; in &lt;strong&gt;donkerblauw&lt;/strong&gt; zorgt voor een tijdloze uitstraling, terwijl het oppervlak van &lt;strong&gt;PVC&lt;/strong&gt; bescherming biedt tegen vlekken en slijtage.&lt;/p&gt; &lt;h3&gt;Bescherming én sfeer in één&lt;/h3&gt; &lt;p&gt;Je kent het: een gezellige maaltijd verandert al snel in stress door geknoei of krassen op de tafel. Met dit tafelzeil is dat verleden tijd. Het materiaal is namelijk stevig en &lt;strong&gt;afwasbaar&lt;/strong&gt;, zodat je met een nat doekje eenvoudig opnieuw een frisse setting creëert. Zo bescherm je je tafel langer én geniet je zonder zorgen van elk moment.&lt;/p&gt; &lt;h3&gt;Perfecte maatvoering voor ronde tafels&lt;/h3&gt; &lt;p&gt;Dankzij de &lt;strong&gt;maat van 140 cm in diameter&lt;/strong&gt; is dit tafelzeil ideaal voor ronde tafels in woonkamers, keuken of zelfs op het terras (mits overkapping). De symmetrische ruit-print in donkerblauw brengt rust en structuur in je interieur, en past zowel in een landelijke als moderne woonstijl.&lt;/p&gt; &lt;h3&gt;Kwaliteit die je ziet en voelt&lt;/h3&gt; &lt;p&gt;Het gebruikte materiaal PVC is niet alleen functioneel, maar oogt ook strak en netjes: geen rafels, geen vervaging van de print en weinig onderhoud. Deze combinatie van &lt;strong&gt;materiaal&lt;/strong&gt;, motief en afwerking maakt dat je tafel er direct verzorgd uitziet — ook als er kleine kinderen of gasten aan tafel zitten.&lt;/p&gt; &lt;h3&gt;Ideaal voor binnen én mogelijk buiten&lt;/h3&gt; &lt;p&gt;Hoewel primair bedoeld voor binnen, leent het design zich ook voor een sfeervol terras tijdens zomerse diners. Bindend moment: jij nodigt uit, het tafelzeil doet de rest. Vaak zeggen klanten: “&lt;strong&gt;“Het ligt heel mooi op tafel”&lt;/strong&gt;”. &lt;/p&gt; &lt;h3&gt;Onderhoud makkelijk gemaakt&lt;/h3&gt; &lt;p&gt;Vlekjes van saus, wijn of koffie? Geen probleem: neem simpelweg af met een zachte doek en een mild schoonmaakmiddel. Strijken is overbodig – het materiaal blijft soepel en netjes. Door te kiezen voor dit tafelzeil voorkom je de stress en het gedoe van een verkeerd tafellaken.&lt;/p&gt; &lt;h3&gt;Waar wacht je nog op?&lt;/h3&gt; &lt;p&gt;Wacht niet te lang: dé kans om je tafelsetting direct te upgraden zonder groot onderhoud. Waar anderen nog worstelen met doffe of versleten tafeltextiel, zit jij comfortabel aan een tafel die straalt – en dat iedere dag opnieuw. &lt;strong&gt;Klik op ‘Toevoegen aan winkelwagen’&lt;/strong&gt; en geef je tafel de bescherming en uitstraling die ‘ie verdient.&lt;/p&gt;</t>
  </si>
  <si>
    <t>Donkerblauw</t>
  </si>
  <si>
    <t>Raved Tafelzeil – 140 cm x 240 cm – Wilde Bloemen Groen – PVC – Afwasbaar</t>
  </si>
  <si>
    <t>9509182228949</t>
  </si>
  <si>
    <t>Raved Tafelzeil – 140 cm x 220 cm – Linnenlook Groen – PVC – Afwasbaar</t>
  </si>
  <si>
    <t>9502761413354</t>
  </si>
  <si>
    <t>Raved Tafelzeil – 140 cm x 230 cm – Wilde Bloemen Groen – PVC – Afwasbaar</t>
  </si>
  <si>
    <t>9504972733467</t>
  </si>
  <si>
    <t>Raved Rond Tafelzeil ø 140 cm - Zwarte Bloemen - PVC - Afwasbaar</t>
  </si>
  <si>
    <t>9507533296463</t>
  </si>
  <si>
    <t>&lt;p&gt;Maak jouw tafel in één keer stijlvol én praktisch met dit &lt;strong&gt;rond tafelzeil van 140 cm&lt;/strong&gt;. Het &lt;strong&gt;PVC-materiaal is afwasbaar&lt;/strong&gt; en blijft lang mooi, terwijl het &lt;strong&gt;zwarte bloemen design&lt;/strong&gt; een elegante uitstraling geeft aan elke eettafel. Perfect voor dagelijks gebruik en feestelijke momenten.&lt;/p&gt; &lt;h3&gt;Elegant design met praktisch gemak&lt;/h3&gt; &lt;p&gt;Met het &lt;strong&gt;Raved rond tafelzeil 140 cm&lt;/strong&gt; kies je voor de ideale combinatie van &lt;strong&gt;stijl en functionaliteit&lt;/strong&gt;. Het klassieke design met &lt;strong&gt;zwarte bloemen&lt;/strong&gt; geeft je tafel een elegante uitstraling, terwijl het &lt;strong&gt;duurzame PVC-materiaal&lt;/strong&gt; ervoor zorgt dat je niet langer last hebt van vlekken of wasbeurten.&lt;/p&gt; &lt;h3&gt;Waarom kiezen voor dit ronde tafelzeil?&lt;/h3&gt; &lt;ul&gt; &lt;li&gt; &lt;p&gt;&lt;strong&gt;Afwasbaar PVC:&lt;/strong&gt; snel schoon te maken met een vochtige doek.&lt;/p&gt; &lt;/li&gt; &lt;li&gt; &lt;p&gt;&lt;strong&gt;Ronde maat 140 cm:&lt;/strong&gt; ideaal voor kleinere ronde tafels.&lt;/p&gt; &lt;/li&gt; &lt;li&gt; &lt;p&gt;&lt;strong&gt;Stijlvol zwart bloemen design:&lt;/strong&gt; past zowel in moderne als klassieke interieurs.&lt;/p&gt; &lt;/li&gt; &lt;li&gt; &lt;p&gt;&lt;strong&gt;Binnen én buiten te gebruiken:&lt;/strong&gt; van de eetkamer tot het terras.&lt;/p&gt; &lt;/li&gt; &lt;li&gt; &lt;p&gt;&lt;strong&gt;Duurzaam en slijtvast:&lt;/strong&gt; blijft mooi, ook bij dagelijks gebruik.&lt;/p&gt; &lt;/li&gt; &lt;/ul&gt; &lt;h3&gt;Perfect voor elk moment&lt;/h3&gt; &lt;p&gt;Of je nu een intiem diner organiseert, een kinderfeestje viert of gewoon je dagelijkse maaltijden stijlvol wilt serveren – dit &lt;strong&gt;rond tafelzeil&lt;/strong&gt; biedt altijd gemak en een luxe uitstraling. Dankzij het stevige PVC hoef je je geen zorgen te maken over wijnvlekken, vetspetters of kinderhandjes.&lt;/p&gt; &lt;h3&gt;Stijlvol en onderhoudsvriendelijk&lt;/h3&gt; &lt;p&gt;In tegenstelling tot stoffen tafelkleden hoef je dit zeil niet te wassen of te strijken. Een simpele veeg met een doek is voldoende. Hierdoor bespaar je tijd en blijft je tafel altijd verzorgd. Dit maakt het niet alleen een slimme keuze voor thuis, maar ook voor horeca en B&amp;B’s die gemak en uitstraling willen combineren.&lt;/p&gt; &lt;h3&gt;Geef je tafel de aandacht die hij verdient&lt;/h3&gt; &lt;p&gt;Met dit &lt;strong&gt;Raved rond tafelzeil 140 cm – Zwarte Bloemen – PVC – Afwasbaar&lt;/strong&gt; voeg je direct sfeer en gemak toe aan jouw interieur. Creëer een tafel die altijd uitnodigt om samen aan te schuiven.&lt;/p&gt; &lt;p&gt;&lt;strong&gt;Bestel vandaag nog en ervaar het gemak van een stijlvol afwasbaar tafelzeil!&lt;/strong&gt;&lt;/p&gt;</t>
  </si>
  <si>
    <t>Zwart; Geel; Roze</t>
  </si>
  <si>
    <t>Raved Zwarte Bloemen Tafelzeil</t>
  </si>
  <si>
    <t>20.70</t>
  </si>
  <si>
    <t>24.70</t>
  </si>
  <si>
    <t>Raved Transparant Tafelzeil 140x280 cm - PVC - Glashelder - Afwasbaar &amp; Beschermend</t>
  </si>
  <si>
    <t>8720707630233</t>
  </si>
  <si>
    <t>Raved Tafelzeil - 140 cm x 230 cm – Lavendel Bloemen Wit – PVC – Afwasbaar</t>
  </si>
  <si>
    <t>9509116724462</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</si>
  <si>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</si>
  <si>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Wit; Paars; Groen</t>
  </si>
  <si>
    <t>9507953459813</t>
  </si>
  <si>
    <t>Raved Tafelzeil - 140x160 cm - Bladeren Groen - PVC - Afwasbaar</t>
  </si>
  <si>
    <t>9506826251752</t>
  </si>
  <si>
    <t>Raved Rond Tafelzeil – 140 cm ø – Klaprozen Rood – Bloemenprint – PVC – Afwasbaar</t>
  </si>
  <si>
    <t>9507111194891</t>
  </si>
  <si>
    <t>&lt;p&gt;Met dit &lt;strong&gt;helderrode ronde tafelzeil met klaprozen-print&lt;/strong&gt; haal je direct &lt;strong&gt;sfeervolle bescherming voor je tafel&lt;/strong&gt; in huis — gemaakt van &lt;strong&gt;duurzaam PVC&lt;/strong&gt;, &lt;strong&gt;afwasbaar met een vochtige doek&lt;/strong&gt;, ideaal voor &lt;strong&gt;binnen én buitengebruik&lt;/strong&gt;.&lt;/p&gt; &lt;p&gt;Breng je tafel tot leven met het &lt;strong&gt;primair zoekwoord “rond tafelzeil”&lt;/strong&gt; — de &lt;strong&gt;Raved Rond Tafelzeil – Klaprozen rood – ø 140 cm&lt;/strong&gt; combineert vrolijk design met slimme functionaliteit. Het gedurfde rood met sierlijke klaprozen zorgt voor een warme, uitnodigende uitstraling bij elke maaltijd. Dankzij de ronde vorm (ø 140 cm) past dit tafelzeil perfect op ronde tafels — een directe upgrade voor je eet­ of tuintafel.&lt;/p&gt; &lt;h3&gt;Waarom dit tafelzeil kiezen?&lt;/h3&gt; &lt;ul&gt; &lt;li&gt; &lt;p&gt;Het &lt;strong&gt;materiaal PVC&lt;/strong&gt; is water- en vuilafstotend, dus gemorste drankjes of sappen vormen geen probleem. Je veegt het eenvoudig schoon met een vochtige doek — geen wasmachine nodig. &lt;/p&gt; &lt;/li&gt; &lt;li&gt; &lt;p&gt;De bloemenprint met &lt;strong&gt;klaprozen rood&lt;/strong&gt; creëert een stijlvolle sfeer — ideaal voor binnen of buiten, van familiediner tot zomerbarbecue. &lt;/p&gt; &lt;/li&gt; &lt;li&gt; &lt;p&gt;Door de afmeting ø 140 cm past het naadloos op veel ronde tafels zonder teveel overhang — visueel rustiger en functioneel.&lt;/p&gt; &lt;/li&gt; &lt;li&gt; &lt;p&gt;Geschikt voor &lt;strong&gt;binnen &amp; buitengebruik&lt;/strong&gt;: je tafel krijgt direct extra stijl én bescherming. Let op: bij veel zonlicht kunnen rode kleuren sneller vervagen — daarom is het raadzaam het tafelzeil bij hevig weer binnen te halen. &lt;/p&gt; &lt;/li&gt; &lt;/ul&gt; &lt;h3&gt;Toepassing &amp; onderhoud&lt;/h3&gt; &lt;p&gt;Leg het tafelzeil direct op je tafelblad, zet eventueel onderzetters onder hete pannen voor extra veiligheid. Het PVC-oppervlak is slijtvast en minimaliseert krassen, ideaal in huishoudens met kinderen of huisdieren. Na gebruik maak je het eenvoudig schoon — geen strijken of ingewikkeld onderhoud. Bovendien is het bloemendessin een sfeervol accent dat elke maaltijd of zithoek verrijkt.&lt;/p&gt; &lt;h3&gt;Voordelen die je direct merkt&lt;/h3&gt; &lt;p&gt;Je voorkomt &lt;strong&gt;vlekken, vochtplekken en beschadigingen&lt;/strong&gt; op je tafel — verliesaversie: liever voorkomen dan achteraf spijt. Tegelijk geef je je ruimte een frisse uitstraling — sociale bewijskracht: anderen zullen vragen waar je het tafelzeil vandaan hebt. En de combinatie van stijl + gemak maakt dat je sneller geneigd bent je tafel écht mooi op te maken — urgentie: koop vandaag en creëer morgen al die gezellige setting.&lt;/p&gt; &lt;h3&gt;Specifieke kenmerken&lt;/h3&gt; &lt;ul&gt; &lt;li&gt; &lt;p&gt;Vorm: rond&lt;/p&gt; &lt;/li&gt; &lt;li&gt; &lt;p&gt;Diameter: 140 cm (ø)&lt;/p&gt; &lt;/li&gt; &lt;li&gt; &lt;p&gt;Kleur/patroon: rood met klaprozen&lt;/p&gt; &lt;/li&gt; &lt;li&gt; &lt;p&gt;Materiaal: PVC (afwasbaar)&lt;/p&gt; &lt;/li&gt; &lt;li&gt; &lt;p&gt;Gebruik: binnen &amp; buiten&lt;/p&gt; &lt;/li&gt; &lt;li&gt; &lt;p&gt;Onderhoud: afnemen met vochtige doek&lt;/p&gt; &lt;/li&gt; &lt;/ul&gt; &lt;p&gt;&lt;strong&gt;Beleef het verschil&lt;/strong&gt;: onderschat niet hoe een goed gekozen tafelzeil bijdraagt aan sfeer en geruststelling — geen stress meer om vlekken of schade. Pak je moment en upgrade je tafel vandaag. &lt;strong&gt;Bestel nu&lt;/strong&gt; en geef je tafel direct dat vrolijke klaprozenaccent.&lt;/p&gt;</t>
  </si>
  <si>
    <t>Klaprozen rood tafelzeil</t>
  </si>
  <si>
    <t>Raved Tafelzeil – 140 cm x 100 cm – Lichtgroene Bladeren – Groen – PVC – Afwasbaar</t>
  </si>
  <si>
    <t>9509997268239</t>
  </si>
  <si>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</si>
  <si>
    <t>Raved Tafelzeil – 140 cm x 200 cm – Wilde Bloemen Groen – PVC – Afwasbaar</t>
  </si>
  <si>
    <t>9504773826375</t>
  </si>
  <si>
    <t>Raved Tafelzeil - 140 cm Rond - Linnenlook Groen - PVC - Afwasbaar - Extra sterk</t>
  </si>
  <si>
    <t>9506434735583</t>
  </si>
  <si>
    <t>&lt;p&gt;Geef je eettafel direct een &lt;strong&gt;stijlvolle linnenlook én praktische bescherming&lt;/strong&gt; met dit Raved Tafelzeil Linnenlook Groen. Dankzij het &lt;strong&gt;afwasbare PVC-oppervlak&lt;/strong&gt; en de &lt;strong&gt;extra sterke beschermrand&lt;/strong&gt; leg je ontspannen aan tafel — veilig voor vlekken en hitte-plekken.&lt;/p&gt; &lt;p&gt;Breng sfeer en gemak samen in één oplossing met het &lt;strong&gt;primair zoekwoord “tafelzeil linnenlook groen”&lt;/strong&gt;.&lt;/p&gt; &lt;h3&gt;Stijlvol én slim&lt;/h3&gt; &lt;p&gt;Zoek je een tafeloplossing die zowel mooi oogt als moeiteloos in het dagelijks gebruik past? Het tafelzeil linnenlook groen van Raved combineert de rust en elegantie van linnen met het gemak en de duurzaamheid van PVC. De diepe groentint voegt direct warmte en rust toe aan je interieur — perfect voor een gezellige eettafel of tuintafel.&lt;/p&gt; &lt;h3&gt;Bescherm je tafel, eenvoudig&lt;/h3&gt; &lt;p&gt;Met dit duurzame zeil leg je een barrière tegen morsen, vlekken en hitteplekken. Hoogwaardige &lt;strong&gt;PVC-laag&lt;/strong&gt; zorgt dat vloeistoffen niet intrekken en vegen met een vochtige doek volstaat. Dankzij de &lt;strong&gt;beschermrand&lt;/strong&gt; en de melding “extra sterk” kies je voor een tafeltextiel dat bestand is tegen dagelijkse slijtage. &lt;/p&gt; &lt;h3&gt;Materiaal &amp; onderhoud&lt;/h3&gt; &lt;p&gt;Dit tafelzeil is vervaardigd uit stevig PVC met een “linnenlook” bovenlaag — de uitstraling van natuurlijk textiel, het onderhoudsgemak van kunststof. De onderlaag is voorzien van een non-woven vliesrug voor extra stabiliteit. Doordat het afwasbaar is, hoef je geen ingewikkeld onderhoud te plegen: gewoon afnemen met een vochtige doek, klaar.&lt;/p&gt; &lt;h3&gt;Geschikt voor veel situaties&lt;/h3&gt; &lt;p&gt;Of je nu dagelijks aan de keukentafel plaatsneemt of gezellig buiten dineert: dit tafelzeil past. De maat van 140 cm breed (of Ø 140 cm bij ronde versie) maakt het inzetbaar voor standaard tafels. Verschillende lengtematen zijn beschikbaar zodat je de juiste breedte-lengte combinatie kiest. &lt;/p&gt; &lt;h3&gt;Waarom kiezen voor dit tafelzeil?&lt;/h3&gt; &lt;ul&gt; &lt;li&gt; &lt;p&gt;&lt;strong&gt;Veiligheid voor je tafel&lt;/strong&gt;: beschermt tegen vlekken en hitte – geen zorgen meer.&lt;/p&gt; &lt;/li&gt; &lt;li&gt; &lt;p&gt;&lt;strong&gt;Stijl zonder compromis&lt;/strong&gt;: linnenlook in subtiel groen voor een rustige, moderne uitstraling.&lt;/p&gt; &lt;/li&gt; &lt;li&gt; &lt;p&gt;&lt;strong&gt;Onderhoudsgemak&lt;/strong&gt;: afwasbaar PVC-materiaal, geen strijken of ingewikkelde zorg.&lt;/p&gt; &lt;/li&gt; &lt;li&gt; &lt;p&gt;&lt;strong&gt;Duurzame investering&lt;/strong&gt;: extra sterke constructie en beschermrand helpen slijtage vertragen.&lt;/p&gt; &lt;/li&gt; &lt;/ul&gt; &lt;h3&gt;Klaar voor gebruik&lt;/h3&gt; &lt;p&gt;Leg het tafelzeil eenvoudig op je tafel en geniet direct van de nieuwe look én functionaliteit. Op zoek naar rust, stijl én eenvoud? Het tafelzeil linnenlook groen is de slimme keuze. &lt;strong&gt;Bestel vandaag nog&lt;/strong&gt; en maak van elke maaltijd een stijlvol en zorgeloos moment.&lt;/p&gt;</t>
  </si>
  <si>
    <t>Linnenlook Groen</t>
  </si>
  <si>
    <t>0.2</t>
  </si>
  <si>
    <t>20</t>
  </si>
  <si>
    <t>tafelzeil rond 140 cm</t>
  </si>
  <si>
    <t>Raved Tafelzeil – 140 cm x 300 cm – Zwart – Uitwasbaar &amp; Waterdicht</t>
  </si>
  <si>
    <t>9504736626363</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</si>
  <si>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</si>
  <si>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</si>
  <si>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310</t>
  </si>
  <si>
    <t>Raved Tafelzeil – 140 cm x 290 cm – Wilde Bloemen Groen – PVC – Afwasbaar</t>
  </si>
  <si>
    <t>9508191288814</t>
  </si>
  <si>
    <t>290</t>
  </si>
  <si>
    <t>Raved Tafelzeil - 140 cm x 100 cm – Lavendel Bloemen Wit – PVC – Afwasbaar</t>
  </si>
  <si>
    <t>9509341745157</t>
  </si>
  <si>
    <t>Beige; Paars; Groen</t>
  </si>
  <si>
    <t>1.80</t>
  </si>
  <si>
    <t>32</t>
  </si>
  <si>
    <t>Raved Tafelzeil – 140 cm x 180 cm – Wilde Bloemen Groen – PVC – Afwasbaar</t>
  </si>
  <si>
    <t>9509351252928</t>
  </si>
  <si>
    <t>Raved Tafelzeil – 140 cm x 320 cm – Wilde Bloemen Groen – PVC – Afwasbaar</t>
  </si>
  <si>
    <t>9506727166919</t>
  </si>
  <si>
    <t>320</t>
  </si>
  <si>
    <t>Raved Rond Tafelzeil - 140 cm ø - Takken - Beige - PVC - Afwasbaar</t>
  </si>
  <si>
    <t>9507687147437</t>
  </si>
  <si>
    <t>&lt;p&gt;Geef je ronde tafel direct een stijlvolle upgrade en bescherm hem moeiteloos met dit &lt;strong&gt;afwasbare PVC tafelzeil&lt;/strong&gt; in een elegant &lt;strong&gt;Takken-motief beige&lt;/strong&gt;. Dankzij het &lt;strong&gt;duurzame materiaal en het praktische formaat Ø 140 cm&lt;/strong&gt; is dit de perfecte combinatie van design en gebruiksgemak.&lt;/p&gt; &lt;p&gt;Ontdek met dit &lt;strong&gt;primair zoekwoord: rond tafelzeil Ø 140 cm&lt;/strong&gt; hoe je jouw tafel zowel mooi als praktisch kunt maken. Het tafelzeil van het merk Raved is vervaardigd uit hoogwaardig &lt;strong&gt;PVC&lt;/strong&gt;, ontworpen om jarenlang mee te gaan, zelfs bij intensief gebruik. De warme &lt;strong&gt;kleur beige&lt;/strong&gt; in combinatie met het subtiele &lt;strong&gt;takken-motief&lt;/strong&gt; zorgt voor een natuurlijke en uitnodigende sfeer — ideaal voor binnen in de eetkamer én buiten op het terras.&lt;/p&gt; &lt;h3&gt;Waarom dit tafelzeil kiezen?&lt;/h3&gt; &lt;ul&gt; &lt;li&gt; &lt;p&gt;&lt;strong&gt;Bescherming &amp; onderhoudsgemak&lt;/strong&gt;: Door het afwasbare PVC-materiaal hoef je je geen zorgen meer te maken over vlekken van wijn, koffie of een enthousiast kinderbord. Een vochtige doek is voldoende om het tafelblad weer perfect te maken.&lt;/p&gt; &lt;/li&gt; &lt;li&gt; &lt;p&gt;&lt;strong&gt;Stijlvol motief &amp; harmonie&lt;/strong&gt;: Het takken-design in een rustige beige tint brengt een organisch accent aan je interieur of tuinsetting. Zo combineer je functionaliteit met stijl.&lt;/p&gt; &lt;/li&gt; &lt;li&gt; &lt;p&gt;&lt;strong&gt;Optimale maat voor ronde tafels&lt;/strong&gt;: Met een diameter van Ø 140 cm past dit tafelzeil uitstekend op standaard ronde eettafels en terrastafels. Geen gedoe met overhang of verkeerde maat.&lt;/p&gt; &lt;/li&gt; &lt;li&gt; &lt;p&gt;&lt;strong&gt;Veelzijdig gebruik – binnen &amp; buiten&lt;/strong&gt;: Dankzij het robuuste materiaal is dit tafelzeil geschikt voor dagelijks gebruik in huis of op het balkonterras. Zelfs bij lichte regen of zon hoeft het zeil niet direct afgedekt te worden.&lt;/p&gt; &lt;/li&gt; &lt;li&gt; &lt;p&gt;&lt;strong&gt;Merkvertrouwen&lt;/strong&gt;: Raved staat voor kwaliteit en oog voor detail, waardoor je op een betrouwbare keuze vertrouwt.&lt;/p&gt; &lt;/li&gt; &lt;/ul&gt; &lt;h3&gt;Wat kun je verwachten?&lt;/h3&gt; &lt;p&gt;Wanneer je dit tafelzeil uitpakt, zie je direct het nette afgewerkte rond gesneden doek met een motief dat aandacht krijgt zonder overheersend te zijn. Het valt soepel over je tafel en blijft mooi liggen dankzij het gewicht en de juiste maat. Het PVC maakt dat het zeil stevig aanvoelt en bestand is tegen kleine krasjes of hitte van een warme schaal (let op: geen direct contact met open vlam!). Onderhoud is eenvoudig: afnemen met een vochtige doek volstaat.&lt;/p&gt; &lt;h3&gt;Voor wie is dit ideaal?&lt;/h3&gt; &lt;p&gt;Voor gezinnen met jonge kinderen die een ‘moet-schoonhouden’ tafel willen vermijden. Voor koppels die (na het werk) willen genieten van een gezellige tafel zonder stress over vlekken. Voor tuiniers of terrasgebruikers die willen dat hun buitenmeubel er netjes uitziet, zelfs wanneer het even regent of de gasten binnenkomen.&lt;/p&gt; &lt;h3&gt;Call-to-action&lt;/h3&gt; &lt;p&gt;Kies vandaag nog voor een slimme combinatie van stijl en bescherming — voeg dit tafelzeil toe aan je winkelwagen en geef je tafel direct de upgrade die hij verdient.&lt;/p&gt;</t>
  </si>
  <si>
    <t>23.80</t>
  </si>
  <si>
    <t>Raved Rond Tafelzeil - 140 cm ø - Bladeren Beige - PVC - Afwasbaar</t>
  </si>
  <si>
    <t>9504799855977</t>
  </si>
  <si>
    <t>&lt;p&gt;Geef je tafel moeiteloos een &lt;strong&gt;stijlvolle uitstraling&lt;/strong&gt; met dit &lt;strong&gt;afwasbare PVC tafelzeil&lt;/strong&gt; van Raved in een elegant &lt;strong&gt;bladermotief beige&lt;/strong&gt;: &lt;strong&gt;bescherming tegen vlekken en krassen&lt;/strong&gt; én &lt;strong&gt;sfeervol design&lt;/strong&gt;, geschikt voor zowel binnen als buiten.&lt;/p&gt; &lt;p&gt;Breng direct rust en elegantie aan tafel met het &lt;strong&gt;ronde tafelzeil Ø 140 cm van Raved&lt;/strong&gt; — uitgevoerd in zacht beige met een verfijnd bladerenpatroon, vervaardigd uit hoogwaardig &lt;strong&gt;PVC&lt;/strong&gt; en volledig &lt;strong&gt;afwasbaar&lt;/strong&gt;. Dit stijlvolle tafelzeil combineert bescherming, gemak en sfeer voor elke gelegenheid — of u nu dagelijks aan tafel schuift met het gezin of een rustige buitenlunch houdt op het terras.&lt;/p&gt; &lt;h3&gt;Bescherming ontmoet stijl&lt;/h3&gt; &lt;p&gt;Dankzij het duurzame &lt;strong&gt;PVC-materiaal&lt;/strong&gt; is dit tafelzeil bestand tegen gemorst eten, kringen door glazen of hete pannen. Waar normaal wellicht een houten tafeloppervlak of glas snel tekenen van gebruik toont, biedt dit zeil een veilige, makkelijk schoon te maken barrière. Zo voorkomt u blekende vlekken of blijvende krassen — een directe oplossing voor uw zorgen over tafelonderhoud.&lt;/p&gt; &lt;h3&gt;Elegant bladermotief voor binnen én buiten&lt;/h3&gt; &lt;p&gt;Het subtiele &lt;strong&gt;bladermotief in beige&lt;/strong&gt; geeft uw eetruimte of terras een natuurlijke, zogenaamde ‘outdoor-indoor’ sfeer. Of het nu gaat om een kleurrijk zomerse setting of een warm winters interieur, dit patroon past moeiteloos in verschillende stijlen — van landelijk tot modern. En omdat het tafelzeil ook geschikt is voor buitengebruik — haal het tijdens regenweer binnen voor optimale levensduur — bent u flexibel in toepassing. &lt;/p&gt; &lt;h3&gt;Praktisch en onderhoudsvriendelijk&lt;/h3&gt; &lt;p&gt;U hoeft niet meer uren te boenen of het tafelkleed meerdere keren per week te wisselen: met een vochtige doek veegt u gemorst vuil eenvoudig weg. Het materiaal is afwasbaar en de print blijft levendig — een combinatie die zelden zo goed samenkomt in tafeltextiel. &lt;/p&gt; &lt;h3&gt;Specificaties in één oogopslag&lt;/h3&gt; &lt;ul&gt; &lt;li&gt; &lt;p&gt;Merk: Raved&lt;/p&gt; &lt;/li&gt; &lt;li&gt; &lt;p&gt;Vorm: rond&lt;/p&gt; &lt;/li&gt; &lt;li&gt; &lt;p&gt;Diameter: Ø 140 cm&lt;/p&gt; &lt;/li&gt; &lt;li&gt; &lt;p&gt;Kleur/Motief: beige met bladeren&lt;/p&gt; &lt;/li&gt; &lt;li&gt; &lt;p&gt;Materiaal: PVC (plastic)&lt;/p&gt; &lt;/li&gt; &lt;li&gt; &lt;p&gt;Toepassing: binnen &amp; buiten&lt;/p&gt; &lt;/li&gt; &lt;li&gt; &lt;p&gt;Onderhoud: afneembaar met vochtige doek&lt;/p&gt; &lt;/li&gt; &lt;/ul&gt; &lt;h3&gt;Waarom dit tafelzeil kiezen?&lt;/h3&gt; &lt;p&gt;U wilt genieten van mooie momenten aan tafel zonder dat u zich zorgen maakt over achtergebleven vlekken of beschadigingen. Het is een investering in rust en stijlvolle eenvoud. En omdat u kiest voor het Raved tafelzeil bent u verzekerd van kwaliteit en designkracht. Klanten waarderen het gemak en de look van afwasbare PVC-zeilen — hun positieve ervaringen zijn een vorm van sociale bewijskracht.&lt;/p&gt; &lt;h3&gt;Call to Action&lt;/h3&gt; &lt;p&gt;Wacht niet langer met het upgraden van uw tafel — kies vandaag nog voor dit stijlvolle en praktische tafelzeil van Raved en maak van iedere maaltijd een sfeervol moment. Voeg toe aan winkelwagen en geniet direct van een verzorgd en beschermd tafeloppervlak!&lt;/p&gt;</t>
  </si>
  <si>
    <t>Beige;Bruin</t>
  </si>
  <si>
    <t>Raved Tafelzeil 140x140 cm - Jungle Roze - PVC - Afwasbaar - Binnen/Buiten</t>
  </si>
  <si>
    <t>9509581889284</t>
  </si>
  <si>
    <t>Raved Tafelzeil – 140 cm x 140 cm – Wilde Bloemen Groen – PVC – Afwasbaar</t>
  </si>
  <si>
    <t>9507146937418</t>
  </si>
  <si>
    <t>Raved Tafelzeil – 140 cm x 350 cm – Zwarte Stippen – Wit – PVC – Afwasbaar</t>
  </si>
  <si>
    <t>9506176281577</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</si>
  <si>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</si>
  <si>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Wit; Zwart</t>
  </si>
  <si>
    <t>Raved Tafelzeil – 140 cm x 50 cm – Wilde Bloemen Groen – PVC – Afwasbaar</t>
  </si>
  <si>
    <t>9504847517673</t>
  </si>
  <si>
    <t>50</t>
  </si>
  <si>
    <t>Raved Tafelzeil – 140 cm x 200 cm – Kersen Rood – PVC – Afwasbaar</t>
  </si>
  <si>
    <t>9507562862172</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</si>
  <si>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</si>
  <si>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</si>
  <si>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Tafelzeil – 140 cm x 270 cm – Wilde Bloemen Groen – PVC – Afwasbaar</t>
  </si>
  <si>
    <t>9507736668654</t>
  </si>
  <si>
    <t>270</t>
  </si>
  <si>
    <t>Raved Rond Tafelzeil - 160 cm ø - Houtlook Groen - PVC - Afwasbaar</t>
  </si>
  <si>
    <t>8720707632541</t>
  </si>
  <si>
    <t>&lt;p&gt;Breng direct stijl én gemak naar uw tafel met het &lt;strong&gt;afwasbare PVC-tafelzeil Ø 160 cm&lt;/strong&gt; in &lt;strong&gt;houtlook groen&lt;/strong&gt; van Raved. Bescherm uw tafel en creëer een uitnodigende sfeer — geen vlekkenstress meer, gewoon genieten.&lt;/p&gt; &lt;p&gt;Geeft u uw tafel de aandacht die hij verdient? Met het &lt;strong&gt;horende zoekwoord&lt;/strong&gt; &lt;strong&gt;tafelzeil Ø 160 cm&lt;/strong&gt; kiest u voor combinatie van stijl én functioneren. Het &lt;strong&gt;materiaal&lt;/strong&gt; PVC zorgt voor een duurzame beschermlaag die eenvoudig schoon te maken is — ideaal voor dagelijks gebruik of wanneer u gasten ontvangt. Het fraaie &lt;strong&gt;kleur- en design-element&lt;/strong&gt; in &lt;strong&gt;houtlook groen&lt;/strong&gt; geeft uw interieur of terras direct een natuurlijke, rustgevende uitstraling en past bij veel woonstijlen: van modern tot landelijk.&lt;/p&gt; &lt;h3&gt;Bescherming én sfeer&lt;/h3&gt; &lt;p&gt;Met dit ronde tafelzeil (Ø 160 cm) creëert u niet alleen een praktische beschermlaag tegen etensresten, vlekken, krassen of vocht, maar voegt u ook verfijning toe aan uw tafelopstelling. Dankzij het gebruik van PVC is de laag waterafstotend, afwasbaar én eenvoudig te onderhouden — perfect voor gezinnen met kinderen, maar ook voor stijlvolle diners.&lt;/p&gt; &lt;h3&gt;Eenvoudig onderhoud&lt;/h3&gt; &lt;p&gt;Het afwasbare oppervlak betekent dat u niet hoeft te worstelen met hardnekkige vlekken of speciaal onderhoud: simpel afnemen met een vochtige doek en uw tafel ziet er weer als nieuw uit. Zo houdt u meer tijd over voor het fijne leven — minder zorgen, meer genieten.&lt;/p&gt; &lt;h3&gt;Integratie in uw leefomgeving&lt;/h3&gt; &lt;p&gt;Of u nu binnen eet in de eetkamer of buiten op het terras geniet, dit tafelzeil past door zijn neutrale houtlook-groene tint. Het creëert rust en warmte, en sluit perfect aan op natuurlijke materialen zoals hout, rotan of beton. Het ronde formaat Ø 160 cm is ideaal voor een tafel waar 4-6 personen aan kunnen zitten — voldoende ruimte en toch gezellig.&lt;/p&gt; &lt;h3&gt;Waarom kiezen?&lt;/h3&gt; &lt;ul&gt; &lt;li&gt; &lt;p&gt;&lt;strong&gt;USP 1:&lt;/strong&gt; Afwasbaar PVC — geen vlekkenstress&lt;/p&gt; &lt;/li&gt; &lt;li&gt; &lt;p&gt;&lt;strong&gt;USP 2:&lt;/strong&gt; Stijlvolle houtlook in groen — bescherming met sfeer&lt;/p&gt; &lt;/li&gt; &lt;li&gt; &lt;p&gt;&lt;strong&gt;USP 3:&lt;/strong&gt; Rond Ø 160 cm — geschikt voor meerdere tafelopstellingen&lt;br /&gt;Bovendien: merk Raved staat bekend om functionele en stijlvolle tafeltextielen. &lt;br /&gt;Er is slechts beperkte kans dat u later spijt krijgt van een minder beschermde tafel – door nu te investeren voorkomt u beschadigingen en ziet uw ruimte er direct verzorgd uit.&lt;/p&gt; &lt;/li&gt; &lt;/ul&gt; &lt;p&gt;&lt;strong&gt;Ontdek vandaag hoe eenvoudig uw tafel er stijlvol &amp; verzorgd uit kan zien — klik ‘toevoegen aan winkelwagen’ en transformeer uw tafelbeleving.&lt;/strong&gt;&lt;/p&gt;</t>
  </si>
  <si>
    <t>Donker Groen</t>
  </si>
  <si>
    <t>Raved Tafelzeil 140×50 cm – Planken houtprint bruin – PVC – afwasbaar tafelkleed</t>
  </si>
  <si>
    <t>9506263819942</t>
  </si>
  <si>
    <t>Raved Tafelzeil – 140 cm x 250 cm – Wilde Bloemen Groen – PVC – Afwasbaar</t>
  </si>
  <si>
    <t>9507627336440</t>
  </si>
  <si>
    <t>250</t>
  </si>
  <si>
    <t>Raved Tafelzeil - 140x250 cm - Bladeren Groen - PVC - Afwasbaar</t>
  </si>
  <si>
    <t>9504685455311</t>
  </si>
  <si>
    <t>Raved Tafelzeil 140×240 cm – Planken houtprint bruin – PVC – afwasbaar tafelkleed</t>
  </si>
  <si>
    <t>9506783566678</t>
  </si>
  <si>
    <t>Raved Rond Tafelkleed - 140 cm ø - Wilde Bloemen - Roze - Polyester - Waterafstotend</t>
  </si>
  <si>
    <t>9505564739515</t>
  </si>
  <si>
    <t>&lt;p&gt;Breng met dit &lt;strong&gt;rond tafelkleed van Raved&lt;/strong&gt; een vrolijke bloemige touch aan je tafel — met &lt;strong&gt;waterafstotend polyester&lt;/strong&gt; dat spatjes en vlekken snel laat verdwijnen, voor een gezellige én zorgeloze setting.&lt;/p&gt; &lt;p&gt;Transformeer je eet- of tuintafel in een kleurrijke oase met het &lt;strong&gt;rond tafelkleed Ø 140 cm&lt;/strong&gt; van Raved, uitgevoerd in een levendig wilde-bloemenmotief en zachte roze achtergrond. Dit stijlvolle tafelkleed is gemaakt van &lt;strong&gt;polyester&lt;/strong&gt; met een &lt;strong&gt;waterafstotende coating&lt;/strong&gt;, waardoor morsen, spatten en vlekken geen kans krijgen — een ideal oplossing voor gezinnen, buitengebruik of ontspannen diners.&lt;/p&gt; &lt;h3&gt;Sfeervolle bloemendecoratie&lt;/h3&gt; &lt;p&gt;Het &lt;strong&gt;motief Wilde Bloemen&lt;/strong&gt; brengt energie en frisheid in huis of in je tuin. Dankzij de ronde vorm past het perfect op tafel tot ca. Ø 140 cm, en de roze kleur combineert moeiteloos met neutrale of juist kleurrijke accessoires. Dit tafelkleed fungeert zo niet alleen als bescherming, maar als sfeerelement dat je tafelsetting meteen een “wow-effect” geeft.&lt;/p&gt; &lt;h3&gt;Duurzaam &amp; onderhoudsvriendelijk&lt;/h3&gt; &lt;p&gt;Gemaakt van hoogwaardig polyester met een vuil- en waterafstotende afwerking, is dit tafelkleed ideaal voor dagelijks gebruik én speciale gelegenheden. Morsen is geen drama meer — gewoon afvegen of licht reinigen. Ideaal voor gezinnen met kinderen, spontane borrels of picknickmomenten buiten. Hierdoor voorkom je zorg én behoud je jouw tafel mooi.&lt;/p&gt; &lt;h3&gt;Binnen en buiten flexibel&lt;/h3&gt; &lt;p&gt;Of je nu binnen luncht of buiten dineert — dit tafelkleed is ontworpen voor beide situaties. De waterafstotende eigenschap en het sterke materiaal maken ‘m geschikt voor binnen én buiten (let op: intensieve weersinvloeden kunnen motief of coating beïnvloeden). Dankzij het vrolijke bloemendesign wordt elke setting meteen gezellig en uitnodigend.&lt;/p&gt; &lt;h3&gt;Specifieke voordelen in één oogopslag&lt;/h3&gt; &lt;ul&gt; &lt;li&gt; &lt;p&gt;&lt;strong&gt;Materiaal&lt;/strong&gt;: polyester met waterafstotende coating&lt;/p&gt; &lt;/li&gt; &lt;li&gt; &lt;p&gt;&lt;strong&gt;Kleur &amp; motief&lt;/strong&gt;: roze achtergrond met wilde-bloemenprint&lt;/p&gt; &lt;/li&gt; &lt;li&gt; &lt;p&gt;&lt;strong&gt;Vorm &amp; maat&lt;/strong&gt;: rond Ø 140 cm&lt;/p&gt; &lt;/li&gt; &lt;li&gt; &lt;p&gt;&lt;strong&gt;Gebruik&lt;/strong&gt;: binnen &amp; buiten&lt;/p&gt; &lt;/li&gt; &lt;li&gt; &lt;p&gt;&lt;strong&gt;Onderhoud&lt;/strong&gt;: eenvoudig schoon te maken, ideaal voor dagelijks gebruik&lt;/p&gt; &lt;/li&gt; &lt;/ul&gt; &lt;p&gt;Je beschermt niet alleen je tafel tegen vocht, kringen en vlekken, maar verhoogt tegelijkertijd de uitstraling van je eetruimte – zowel binnen als buiten. Door de combinatie van stijl én functionaliteit kies je met dit tafelkleed bewust voor gemak én sfeer.&lt;/p&gt; &lt;p&gt;&lt;strong&gt;Wacht niet langer&lt;/strong&gt; — geef jouw tafelmoment nét dat beetje extra flair terwijl je verzekerd bent van onderhoudsgemak. Klik op ‘Bestel’ en maak van iedere maaltijd een feestje met het Raved tafelkleed!&lt;/p&gt;</t>
  </si>
  <si>
    <t>Groen; Roze; Oranje</t>
  </si>
  <si>
    <t>Raved Tafelzeil - 140x200 cm - Bladeren Groen - PVC - Afwasbaar</t>
  </si>
  <si>
    <t>9508878162123</t>
  </si>
  <si>
    <t>4.30</t>
  </si>
  <si>
    <t>25.30</t>
  </si>
  <si>
    <t>Raved Rond Tafelzeil - 140 cm ø - Hortensia Paars - PVC - Afwasbaar</t>
  </si>
  <si>
    <t>9509217453445</t>
  </si>
  <si>
    <t>&lt;p&gt;Bescherm je tafel stijlvol met dit &lt;strong&gt;afwasbare PVC-tafelzeil&lt;/strong&gt; in het sfeervolle &lt;strong&gt;Hortensia Paars-motief&lt;/strong&gt;. Dankzij het &lt;strong&gt;rond Ø 140 cm-formaat&lt;/strong&gt; ideaal voor een gezellige eetplek — praktisch, elegant en vlekbestendig.&lt;/p&gt; &lt;p&gt;Ontdek het &lt;strong&gt;rond tafelzeil Ø 140 cm&lt;/strong&gt; van Raved in het charmante &lt;strong&gt;Hortensia Paars-design&lt;/strong&gt;. Dit tafelzeil is gemaakt van hoogwaardig &lt;strong&gt;PVC-materiaal&lt;/strong&gt;, dat niet alleen zorgt voor een stijlvolle uitstraling, maar ook voor &lt;strong&gt;water- en vuilafstotend gemak&lt;/strong&gt;. Of je nu een druk gezinsdiner hebt of een ontspannen avond met vrienden — jouw tafel is beschermd én direct klaar voor een mooie setting.&lt;/p&gt; &lt;h3&gt;Waarom kiezen voor dit tafelzeil?&lt;/h3&gt; &lt;ul&gt; &lt;li&gt; &lt;p&gt;&lt;strong&gt;Bescherming én stijl in één&lt;/strong&gt;: het motief van hortensia’s in paars brengt sfeer en gezelligheid op tafel, terwijl het PVC-materiaal je tafel effectief beschermt tegen knoeien, vlekken en hete pannen.&lt;/p&gt; &lt;/li&gt; &lt;li&gt; &lt;p&gt;&lt;strong&gt;Praktisch onderhoud&lt;/strong&gt;: dankzij het afwasbare oppervlak neem je gemorste drank of kledingvetjes in een handomdraai weg met een vochtige doek. Geen strijkijzers, geen gedoe.&lt;/p&gt; &lt;/li&gt; &lt;li&gt; &lt;p&gt;&lt;strong&gt;Perfect formaat&lt;/strong&gt;: met een diameter van &lt;strong&gt;Ø 140 cm&lt;/strong&gt; past dit tafelzeil ideaal op ronde eettafels in eetkamer, keuken of op het terras. Binnen én buiten te gebruiken. &lt;/p&gt; &lt;/li&gt; &lt;li&gt; &lt;p&gt;&lt;strong&gt;Merkkwaliteit&lt;/strong&gt;: Raved staat bekend om tafelkleden/tafelzeilen die praktisch, stijlvol en multifunctioneel zijn. &lt;/p&gt; &lt;/li&gt; &lt;/ul&gt; &lt;h3&gt;Toepassing &amp; sfeer&lt;/h3&gt; &lt;p&gt;Of je nu kinderen hebt die knutselen, gasten ontvangt of gewoon wil genieten zonder constant tafelonderhoud — dit tafelzeil maakt het leven gemakkelijker. De paars-hortensia print geeft een frisse, bloemrijke touch die goed past bij zowel moderne als klassieke interieurstijlen. Dankzij de ronde vorm creëer je direct een uitnodigende tafelsetting.&lt;/p&gt; &lt;h3&gt;Materiaal en onderhoud&lt;/h3&gt; &lt;p&gt;Het &lt;strong&gt;PVC-materiaal&lt;/strong&gt; is robuust en ontworpen voor dagelijks gebruik: het is slijtvast, eenvoudig schoon te maken en bestand tegen vlekken. Tip: indien buiten gebruikt, haal het tafelkleed bij voorkeur binnen bij regen om verkleuring of verwering te voorkomen. Rol het op of bewaar plat om kreukels te vermijden.&lt;/p&gt; &lt;h3&gt;Let op&lt;/h3&gt; &lt;p&gt;Sommige gebruikers geven aan dat de print iets donkerder of voller is dan afgebeeld — handig om dit in gedachten te houden. &lt;/p&gt; &lt;h3&gt;Samenvatting&lt;/h3&gt; &lt;p&gt;Kortom, dit tafelzeil van Raved biedt &lt;strong&gt;bescherming, gemak en stijl&lt;/strong&gt; — een slimme keuze voor iedereen die wil genieten van een mooie tafelsetting zonder constant zorgen om morsen, vlekken of slijtage. Bestel vandaag nog en geef je tafel direct een upgrade!&lt;br /&gt;&lt;strong&gt;Voeg toe aan winkelwagen en transformeer je tafelbeleving!&lt;/strong&gt;&lt;/p&gt;</t>
  </si>
  <si>
    <t>Paars; Roze; Groen</t>
  </si>
  <si>
    <t>2Lif</t>
  </si>
  <si>
    <t>Raved Rond Tafelzeil - 140 cm ø - Lente Bloemen Grijs - PVC - Afwasbaar</t>
  </si>
  <si>
    <t>9504536994464</t>
  </si>
  <si>
    <t>&lt;p&gt;Breng stijl en bescherming samen met dit &lt;strong&gt;afwasbare PVC tafelzeil&lt;/strong&gt;, ideaal voor zowel binnen als buiten – het frisse bloemenmotief in grijs geeft direct sfeer en de maat Ø 140 cm zorgt voor perfecte dekking.&lt;/p&gt; &lt;p&gt;&lt;strong&gt;Kies nu voor een fris en praktisch statement aan tafel met het &lt;strong&gt;primair zoekwoord&lt;/strong&gt; &lt;strong&gt;rond tafelzeil&lt;/strong&gt; van &lt;strong&gt;merk&lt;/strong&gt; Raved. Dit tafelzeil combineert &lt;strong&gt;materiaal PVC&lt;/strong&gt;, het stijlvolle &lt;strong&gt;kleur grijs&lt;/strong&gt;, een sfeervolle bloemenprint (“Lente Bloemen”) en een perfecte maat van Ø 140 cm – alles wat je nodig hebt voor een tafel die er goed uitziet én bestand is tegen dagelijks gebruik.&lt;/strong&gt;&lt;/p&gt; &lt;h3&gt;Waarom dit tafelzeil?&lt;/h3&gt; &lt;p&gt;Je tafel is het hart van je huis: samen eten, werken, knutselen of genieten op het terras. Met dit tafelzeil zorg je voor optimale bescherming én stijl. Dankzij het duurzame PVC-materiaal is de laag eenvoudig schoon te maken – vlekken, knoeien of resten van knutselwerk zijn geen probleem meer. Zo haal je het beste uit élke tafelmoment. Bovendien is het ontwerp met bloemen op een grijze achtergrond subtiel en modern: perfect voor binnen én buiten, of je nu gezellig met het gezin aan tafel zit of vrienden ontvangt op het terras.&lt;/p&gt; &lt;h3&gt;Voordelen in één oogopslag&lt;/h3&gt; &lt;ul&gt; &lt;li&gt; &lt;p&gt;&lt;strong&gt;Bescherming tegen vlekken en beschadigingen&lt;/strong&gt;: het tafelzeil dekt volledig af en voorkomt blijvende schade aan je tafel.&lt;/p&gt; &lt;/li&gt; &lt;li&gt; &lt;p&gt;&lt;strong&gt;Onderhoudsgemak&lt;/strong&gt;: het afwasbare PVC maakt schoonepen eenvoudig – een vochtige doek is voldoende.&lt;/p&gt; &lt;/li&gt; &lt;li&gt; &lt;p&gt;&lt;strong&gt;Stijlvol design&lt;/strong&gt;: de bloemenprint in grijs-wit zorgt voor een frisse sfeer die past bij veel woonstijlen.&lt;/p&gt; &lt;/li&gt; &lt;li&gt; &lt;p&gt;&lt;strong&gt;Veelzijdig gebruik&lt;/strong&gt;: geschikt voor zowel binnen als buitengebruik – ideaal voor eettafel, tuintafel of kinderen aan tafel.&lt;/p&gt; &lt;/li&gt; &lt;li&gt; &lt;p&gt;&lt;strong&gt;Perfecte maat Ø 140 cm&lt;/strong&gt; voor ronde tafels – zorgt voor een nette dekking zonder overdaad.&lt;/p&gt; &lt;/li&gt; &lt;/ul&gt; &lt;h3&gt;Toepassing &amp; onderhoud&lt;/h3&gt; &lt;p&gt;Leg het tafelzeil op je ronde tafel en geef de rand de gewenste overhang. Wanneer je buiten bent en er aanhoudende regen is, haal het tafelzeil binnen om verkleuring of verwering te voorkomen – zo gaat het langer mee. Voor schoonmaak veeg je het eenvoudig af met een licht vochtige doek. Vermijd agressieve schoonmaakmiddelen en straal geen heet strijkijzer op het oppervlak – het PVC is stevig maar geen vervanging voor textiel.&lt;/p&gt; &lt;h3&gt;Let op&lt;/h3&gt; &lt;p&gt;Hoewel geschikt voor buiten, is het bij langdurige blootstelling aan de elementen verstandig het zeil droog op te bergen wanneer je het niet gebruikt – zo behoud je kleur en kwaliteit. Door te kiezen voor dit tafeldek kies je voor zekerheid: bescherming én stijl in één.&lt;/p&gt; &lt;p&gt;&lt;strong&gt;Maak je tafel uitnodigend en bestand tegen dagelijks gebruik – klik op ‘Toevoegen aan winkelwagen’ en geef je interieur of terras direct de upgrade die het verdient!&lt;/strong&gt;&lt;/p&gt;</t>
  </si>
  <si>
    <t>Grijs; Wit</t>
  </si>
  <si>
    <t>Raved Transparant Tafelzeil 140x250 cm - PVC - Glashelder - Afwasbaar &amp; Beschermend</t>
  </si>
  <si>
    <t>8720707630202; 9507527189832</t>
  </si>
  <si>
    <t>24.80</t>
  </si>
  <si>
    <t>1.50</t>
  </si>
  <si>
    <t>34.90</t>
  </si>
  <si>
    <t>Raved Tafelzeil 140×250 cm – Planken houtprint bruin – PVC – afwasbaar tafelkleed</t>
  </si>
  <si>
    <t>9507366964416</t>
  </si>
  <si>
    <t>Raved Tafelzeil - 140 cm x 250 cm – Lavendel Bloemen Wit – PVC – Afwasbaar</t>
  </si>
  <si>
    <t>9508336838591</t>
  </si>
  <si>
    <t>Raved Tafelzeil – 140 cm x 350 cm – Wilde Bloemen Groen – PVC – Afwasbaar</t>
  </si>
  <si>
    <t>9507938259117</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</si>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</sst>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5">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6">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xf numFmtId="0" fontId="54"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Y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34.0" customWidth="true"/>
    <col min="10" max="10" width="20.0" customWidth="true"/>
    <col min="11" max="11" width="6.0" customWidth="true"/>
    <col min="12" max="12" width="17.0" customWidth="true"/>
    <col min="13" max="13" width="26.0" customWidth="true"/>
    <col min="14" max="14" width="26.0" customWidth="true"/>
    <col min="15" max="15" width="19.0" customWidth="true"/>
    <col min="16" max="16" width="18.0" customWidth="true"/>
    <col min="17" max="17" width="11.0" customWidth="true"/>
    <col min="18" max="18" width="8.0" customWidth="true"/>
    <col min="19" max="19" width="8.0" customWidth="true"/>
    <col min="20" max="20" width="31.0" customWidth="true"/>
    <col min="21" max="21" width="41.0" customWidth="true"/>
    <col min="22" max="22" width="11.0" customWidth="true"/>
    <col min="23" max="23" width="10.0" customWidth="true"/>
    <col min="24" max="24" width="19.0" customWidth="true"/>
    <col min="25" max="25" width="29.0" customWidth="true"/>
    <col min="26" max="26" width="18.0" customWidth="true"/>
    <col min="27" max="27" width="17.0" customWidth="true"/>
    <col min="28" max="28" width="18.0" customWidth="true"/>
    <col min="29" max="29" width="11.0" customWidth="true"/>
    <col min="30" max="30" width="19.0" customWidth="true"/>
    <col min="31" max="31" width="53.0" customWidth="true"/>
    <col min="32" max="32" width="17.0" customWidth="true"/>
    <col min="33" max="33" width="11.0" customWidth="true"/>
    <col min="34" max="34" width="18.0" customWidth="true"/>
    <col min="35" max="35" width="28.0" customWidth="true"/>
    <col min="36" max="36" width="18.0" customWidth="true"/>
    <col min="37" max="37" width="28.0" customWidth="true"/>
    <col min="38" max="38" width="17.0" customWidth="true"/>
    <col min="39" max="39" width="23.0" customWidth="true"/>
    <col min="40" max="40" width="37.0" customWidth="true"/>
    <col min="41" max="41" width="22.0" customWidth="true"/>
    <col min="42" max="42" width="31.0" customWidth="true"/>
    <col min="43" max="43" width="20.0" customWidth="true"/>
    <col min="44" max="44" width="30.0" customWidth="true"/>
    <col min="45" max="45" width="20.0" customWidth="true"/>
    <col min="46" max="46" width="30.0" customWidth="true"/>
    <col min="47" max="47" width="22.0" customWidth="true"/>
    <col min="48" max="48" width="31.0" customWidth="true"/>
    <col min="49" max="49" width="67.0" customWidth="true"/>
    <col min="50" max="50" width="25.0" customWidth="true"/>
    <col min="51" max="51"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row>
    <row r="2">
      <c r="A2" t="s" s="2">
        <v>51</v>
      </c>
      <c r="B2" t="s" s="4">
        <v>52</v>
      </c>
      <c r="C2" t="s" s="2">
        <v>53</v>
      </c>
      <c r="D2" t="s" s="2">
        <v>54</v>
      </c>
      <c r="E2" t="s" s="5">
        <v>52</v>
      </c>
      <c r="F2" t="s" s="2">
        <v>55</v>
      </c>
      <c r="G2" t="s" s="3">
        <v>52</v>
      </c>
      <c r="H2" t="s" s="3">
        <v>52</v>
      </c>
      <c r="I2" t="s" s="2">
        <v>62</v>
      </c>
      <c r="J2" t="s" s="2">
        <v>63</v>
      </c>
      <c r="K2" t="s" s="2">
        <v>75</v>
      </c>
      <c r="L2" t="s" s="2">
        <v>76</v>
      </c>
      <c r="M2" t="s" s="2">
        <v>77</v>
      </c>
      <c r="N2" t="s" s="3">
        <v>52</v>
      </c>
      <c r="O2" t="s" s="2">
        <v>82</v>
      </c>
      <c r="P2" t="s" s="3">
        <v>52</v>
      </c>
      <c r="Q2" t="s" s="2">
        <v>88</v>
      </c>
      <c r="R2" t="s" s="2">
        <v>81</v>
      </c>
      <c r="S2" t="s" s="3">
        <v>52</v>
      </c>
      <c r="T2" t="s" s="2">
        <v>193</v>
      </c>
      <c r="U2" t="s" s="2">
        <v>60</v>
      </c>
      <c r="V2" t="s" s="2">
        <v>81</v>
      </c>
      <c r="W2" t="s" s="3">
        <v>52</v>
      </c>
      <c r="X2" t="s" s="3">
        <v>52</v>
      </c>
      <c r="Y2" t="s" s="2">
        <v>194</v>
      </c>
      <c r="Z2" t="s" s="5">
        <v>52</v>
      </c>
      <c r="AA2" t="s" s="5">
        <v>52</v>
      </c>
      <c r="AB2" t="s" s="5">
        <v>52</v>
      </c>
      <c r="AC2" t="s" s="2">
        <v>80</v>
      </c>
      <c r="AD2" t="s" s="3">
        <v>52</v>
      </c>
      <c r="AE2" t="s" s="3">
        <v>52</v>
      </c>
      <c r="AF2" t="s" s="5">
        <v>52</v>
      </c>
      <c r="AG2" t="s" s="2">
        <v>219</v>
      </c>
      <c r="AH2" t="s" s="2">
        <v>225</v>
      </c>
      <c r="AI2" t="s" s="2">
        <v>77</v>
      </c>
      <c r="AJ2" t="s" s="3">
        <v>52</v>
      </c>
      <c r="AK2" t="s" s="3">
        <v>52</v>
      </c>
      <c r="AL2" t="s" s="3">
        <v>52</v>
      </c>
      <c r="AM2" t="s" s="3">
        <v>52</v>
      </c>
      <c r="AN2" t="s" s="3">
        <v>52</v>
      </c>
      <c r="AO2" t="s" s="2">
        <v>7965</v>
      </c>
      <c r="AP2" t="s" s="2">
        <v>77</v>
      </c>
      <c r="AQ2" t="s" s="2">
        <v>288</v>
      </c>
      <c r="AR2" t="s" s="2">
        <v>77</v>
      </c>
      <c r="AS2" t="s" s="2">
        <v>7966</v>
      </c>
      <c r="AT2" t="s" s="2">
        <v>77</v>
      </c>
      <c r="AU2" t="s" s="2">
        <v>7967</v>
      </c>
      <c r="AV2" t="s" s="2">
        <v>57</v>
      </c>
      <c r="AW2" t="s" s="2">
        <v>7968</v>
      </c>
      <c r="AX2" t="s" s="3">
        <v>52</v>
      </c>
      <c r="AY2" t="s" s="2">
        <v>7974</v>
      </c>
    </row>
    <row r="3">
      <c r="A3" t="s" s="2">
        <v>8014</v>
      </c>
      <c r="B3" t="s" s="4">
        <v>52</v>
      </c>
      <c r="C3" t="s" s="2">
        <v>8015</v>
      </c>
      <c r="D3" t="s" s="2">
        <v>54</v>
      </c>
      <c r="E3" t="s" s="5">
        <v>52</v>
      </c>
      <c r="F3" t="s" s="2">
        <v>8016</v>
      </c>
      <c r="G3" t="s" s="3">
        <v>52</v>
      </c>
      <c r="H3" t="s" s="3">
        <v>52</v>
      </c>
      <c r="I3" t="s" s="2">
        <v>1217</v>
      </c>
      <c r="J3" t="s" s="2">
        <v>63</v>
      </c>
      <c r="K3" t="s" s="2">
        <v>75</v>
      </c>
      <c r="L3" t="s" s="2">
        <v>76</v>
      </c>
      <c r="M3" t="s" s="2">
        <v>77</v>
      </c>
      <c r="N3" t="s" s="3">
        <v>52</v>
      </c>
      <c r="O3" t="s" s="2">
        <v>82</v>
      </c>
      <c r="P3" t="s" s="3">
        <v>52</v>
      </c>
      <c r="Q3" t="s" s="2">
        <v>88</v>
      </c>
      <c r="R3" t="s" s="2">
        <v>81</v>
      </c>
      <c r="S3" t="s" s="3">
        <v>52</v>
      </c>
      <c r="T3" t="s" s="2">
        <v>193</v>
      </c>
      <c r="U3" t="s" s="2">
        <v>60</v>
      </c>
      <c r="V3" t="s" s="2">
        <v>81</v>
      </c>
      <c r="W3" t="s" s="3">
        <v>52</v>
      </c>
      <c r="X3" t="s" s="3">
        <v>52</v>
      </c>
      <c r="Y3" t="s" s="2">
        <v>194</v>
      </c>
      <c r="Z3" t="s" s="5">
        <v>52</v>
      </c>
      <c r="AA3" t="s" s="5">
        <v>52</v>
      </c>
      <c r="AB3" t="s" s="5">
        <v>52</v>
      </c>
      <c r="AC3" t="s" s="2">
        <v>80</v>
      </c>
      <c r="AD3" t="s" s="3">
        <v>52</v>
      </c>
      <c r="AE3" t="s" s="3">
        <v>52</v>
      </c>
      <c r="AF3" t="s" s="5">
        <v>52</v>
      </c>
      <c r="AG3" t="s" s="2">
        <v>219</v>
      </c>
      <c r="AH3" t="s" s="2">
        <v>225</v>
      </c>
      <c r="AI3" t="s" s="2">
        <v>77</v>
      </c>
      <c r="AJ3" t="s" s="3">
        <v>52</v>
      </c>
      <c r="AK3" t="s" s="3">
        <v>52</v>
      </c>
      <c r="AL3" t="s" s="3">
        <v>52</v>
      </c>
      <c r="AM3" t="s" s="3">
        <v>52</v>
      </c>
      <c r="AN3" t="s" s="3">
        <v>52</v>
      </c>
      <c r="AO3" t="s" s="2">
        <v>7965</v>
      </c>
      <c r="AP3" t="s" s="2">
        <v>77</v>
      </c>
      <c r="AQ3" t="s" s="2">
        <v>288</v>
      </c>
      <c r="AR3" t="s" s="2">
        <v>77</v>
      </c>
      <c r="AS3" t="s" s="2">
        <v>7966</v>
      </c>
      <c r="AT3" t="s" s="2">
        <v>77</v>
      </c>
      <c r="AU3" t="s" s="2">
        <v>7967</v>
      </c>
      <c r="AV3" t="s" s="2">
        <v>57</v>
      </c>
      <c r="AW3" t="s" s="2">
        <v>7968</v>
      </c>
      <c r="AX3" t="s" s="3">
        <v>52</v>
      </c>
      <c r="AY3" t="s" s="2">
        <v>7974</v>
      </c>
    </row>
    <row r="4">
      <c r="A4" t="s" s="2">
        <v>8017</v>
      </c>
      <c r="B4" t="s" s="4">
        <v>52</v>
      </c>
      <c r="C4" t="s" s="2">
        <v>8018</v>
      </c>
      <c r="D4" t="s" s="2">
        <v>8019</v>
      </c>
      <c r="E4" t="s" s="5">
        <v>52</v>
      </c>
      <c r="F4" t="s" s="2">
        <v>8020</v>
      </c>
      <c r="G4" t="s" s="2">
        <v>8021</v>
      </c>
      <c r="H4" t="s" s="2">
        <v>60</v>
      </c>
      <c r="I4" t="s" s="2">
        <v>8022</v>
      </c>
      <c r="J4" t="s" s="2">
        <v>8023</v>
      </c>
      <c r="K4" t="s" s="2">
        <v>75</v>
      </c>
      <c r="L4" t="s" s="2">
        <v>8024</v>
      </c>
      <c r="M4" t="s" s="2">
        <v>77</v>
      </c>
      <c r="N4" t="s" s="2">
        <v>80</v>
      </c>
      <c r="O4" t="s" s="3">
        <v>52</v>
      </c>
      <c r="P4" t="s" s="3">
        <v>52</v>
      </c>
      <c r="Q4" t="s" s="2">
        <v>151</v>
      </c>
      <c r="R4" t="s" s="2">
        <v>80</v>
      </c>
      <c r="S4" t="s" s="2">
        <v>80</v>
      </c>
      <c r="T4" t="s" s="3">
        <v>52</v>
      </c>
      <c r="U4" t="s" s="3">
        <v>52</v>
      </c>
      <c r="V4" t="s" s="2">
        <v>81</v>
      </c>
      <c r="W4" t="s" s="5">
        <v>52</v>
      </c>
      <c r="X4" t="s" s="5">
        <v>52</v>
      </c>
      <c r="Y4" t="s" s="2">
        <v>195</v>
      </c>
      <c r="Z4" t="s" s="5">
        <v>52</v>
      </c>
      <c r="AA4" t="s" s="5">
        <v>52</v>
      </c>
      <c r="AB4" t="s" s="5">
        <v>52</v>
      </c>
      <c r="AC4" t="s" s="3">
        <v>52</v>
      </c>
      <c r="AD4" t="s" s="2">
        <v>80</v>
      </c>
      <c r="AE4" t="s" s="5">
        <v>52</v>
      </c>
      <c r="AF4" t="s" s="3">
        <v>52</v>
      </c>
      <c r="AG4" t="s" s="2">
        <v>219</v>
      </c>
      <c r="AH4" t="s" s="2">
        <v>8025</v>
      </c>
      <c r="AI4" t="s" s="2">
        <v>77</v>
      </c>
      <c r="AJ4" t="s" s="5">
        <v>52</v>
      </c>
      <c r="AK4" t="s" s="5">
        <v>52</v>
      </c>
      <c r="AL4" t="s" s="5">
        <v>52</v>
      </c>
      <c r="AM4" t="s" s="3">
        <v>52</v>
      </c>
      <c r="AN4" t="s" s="2">
        <v>2403</v>
      </c>
      <c r="AO4" t="s" s="5">
        <v>52</v>
      </c>
      <c r="AP4" t="s" s="5">
        <v>52</v>
      </c>
      <c r="AQ4" t="s" s="5">
        <v>52</v>
      </c>
      <c r="AR4" t="s" s="5">
        <v>52</v>
      </c>
      <c r="AS4" t="s" s="2">
        <v>7966</v>
      </c>
      <c r="AT4" t="s" s="2">
        <v>77</v>
      </c>
      <c r="AU4" t="s" s="2">
        <v>8026</v>
      </c>
      <c r="AV4" t="s" s="2">
        <v>57</v>
      </c>
      <c r="AW4" t="s" s="2">
        <v>8027</v>
      </c>
      <c r="AX4" t="s" s="3">
        <v>52</v>
      </c>
      <c r="AY4" t="s" s="2">
        <v>7985</v>
      </c>
    </row>
    <row r="5">
      <c r="A5" t="s" s="2">
        <v>8028</v>
      </c>
      <c r="B5" t="s" s="4">
        <v>52</v>
      </c>
      <c r="C5" t="s" s="2">
        <v>8029</v>
      </c>
      <c r="D5" t="s" s="2">
        <v>8019</v>
      </c>
      <c r="E5" t="s" s="5">
        <v>52</v>
      </c>
      <c r="F5" t="s" s="2">
        <v>8030</v>
      </c>
      <c r="G5" t="s" s="2">
        <v>8021</v>
      </c>
      <c r="H5" t="s" s="2">
        <v>60</v>
      </c>
      <c r="I5" t="s" s="2">
        <v>8031</v>
      </c>
      <c r="J5" t="s" s="2">
        <v>8023</v>
      </c>
      <c r="K5" t="s" s="2">
        <v>75</v>
      </c>
      <c r="L5" t="s" s="2">
        <v>8024</v>
      </c>
      <c r="M5" t="s" s="2">
        <v>77</v>
      </c>
      <c r="N5" t="s" s="2">
        <v>80</v>
      </c>
      <c r="O5" t="s" s="3">
        <v>52</v>
      </c>
      <c r="P5" t="s" s="3">
        <v>52</v>
      </c>
      <c r="Q5" t="s" s="2">
        <v>151</v>
      </c>
      <c r="R5" t="s" s="2">
        <v>80</v>
      </c>
      <c r="S5" t="s" s="2">
        <v>80</v>
      </c>
      <c r="T5" t="s" s="3">
        <v>52</v>
      </c>
      <c r="U5" t="s" s="3">
        <v>52</v>
      </c>
      <c r="V5" t="s" s="2">
        <v>81</v>
      </c>
      <c r="W5" t="s" s="5">
        <v>52</v>
      </c>
      <c r="X5" t="s" s="5">
        <v>52</v>
      </c>
      <c r="Y5" t="s" s="2">
        <v>195</v>
      </c>
      <c r="Z5" t="s" s="5">
        <v>52</v>
      </c>
      <c r="AA5" t="s" s="5">
        <v>52</v>
      </c>
      <c r="AB5" t="s" s="5">
        <v>52</v>
      </c>
      <c r="AC5" t="s" s="3">
        <v>52</v>
      </c>
      <c r="AD5" t="s" s="2">
        <v>80</v>
      </c>
      <c r="AE5" t="s" s="2">
        <v>8032</v>
      </c>
      <c r="AF5" t="s" s="3">
        <v>52</v>
      </c>
      <c r="AG5" t="s" s="2">
        <v>219</v>
      </c>
      <c r="AH5" t="s" s="2">
        <v>8025</v>
      </c>
      <c r="AI5" t="s" s="2">
        <v>77</v>
      </c>
      <c r="AJ5" t="s" s="2">
        <v>7967</v>
      </c>
      <c r="AK5" t="s" s="2">
        <v>57</v>
      </c>
      <c r="AL5" t="s" s="5">
        <v>52</v>
      </c>
      <c r="AM5" t="s" s="3">
        <v>52</v>
      </c>
      <c r="AN5" t="s" s="2">
        <v>2403</v>
      </c>
      <c r="AO5" t="s" s="5">
        <v>52</v>
      </c>
      <c r="AP5" t="s" s="5">
        <v>52</v>
      </c>
      <c r="AQ5" t="s" s="5">
        <v>52</v>
      </c>
      <c r="AR5" t="s" s="5">
        <v>52</v>
      </c>
      <c r="AS5" t="s" s="2">
        <v>7966</v>
      </c>
      <c r="AT5" t="s" s="2">
        <v>77</v>
      </c>
      <c r="AU5" t="s" s="2">
        <v>8026</v>
      </c>
      <c r="AV5" t="s" s="2">
        <v>57</v>
      </c>
      <c r="AW5" t="s" s="2">
        <v>8027</v>
      </c>
      <c r="AX5" t="s" s="3">
        <v>52</v>
      </c>
      <c r="AY5" t="s" s="2">
        <v>7985</v>
      </c>
    </row>
    <row r="6">
      <c r="A6" t="s" s="2">
        <v>8033</v>
      </c>
      <c r="B6" t="s" s="4">
        <v>52</v>
      </c>
      <c r="C6" t="s" s="2">
        <v>8034</v>
      </c>
      <c r="D6" t="s" s="2">
        <v>8019</v>
      </c>
      <c r="E6" t="s" s="5">
        <v>52</v>
      </c>
      <c r="F6" t="s" s="2">
        <v>8035</v>
      </c>
      <c r="G6" t="s" s="2">
        <v>193</v>
      </c>
      <c r="H6" t="s" s="2">
        <v>60</v>
      </c>
      <c r="I6" t="s" s="2">
        <v>8036</v>
      </c>
      <c r="J6" t="s" s="2">
        <v>8023</v>
      </c>
      <c r="K6" t="s" s="2">
        <v>75</v>
      </c>
      <c r="L6" t="s" s="2">
        <v>8025</v>
      </c>
      <c r="M6" t="s" s="2">
        <v>77</v>
      </c>
      <c r="N6" t="s" s="2">
        <v>80</v>
      </c>
      <c r="O6" t="s" s="3">
        <v>52</v>
      </c>
      <c r="P6" t="s" s="3">
        <v>52</v>
      </c>
      <c r="Q6" t="s" s="2">
        <v>88</v>
      </c>
      <c r="R6" t="s" s="2">
        <v>80</v>
      </c>
      <c r="S6" t="s" s="2">
        <v>80</v>
      </c>
      <c r="T6" t="s" s="3">
        <v>52</v>
      </c>
      <c r="U6" t="s" s="3">
        <v>52</v>
      </c>
      <c r="V6" t="s" s="2">
        <v>81</v>
      </c>
      <c r="W6" t="s" s="5">
        <v>52</v>
      </c>
      <c r="X6" t="s" s="5">
        <v>52</v>
      </c>
      <c r="Y6" t="s" s="2">
        <v>195</v>
      </c>
      <c r="Z6" t="s" s="5">
        <v>52</v>
      </c>
      <c r="AA6" t="s" s="5">
        <v>52</v>
      </c>
      <c r="AB6" t="s" s="5">
        <v>52</v>
      </c>
      <c r="AC6" t="s" s="3">
        <v>52</v>
      </c>
      <c r="AD6" t="s" s="2">
        <v>80</v>
      </c>
      <c r="AE6" t="s" s="2">
        <v>8037</v>
      </c>
      <c r="AF6" t="s" s="3">
        <v>52</v>
      </c>
      <c r="AG6" t="s" s="2">
        <v>219</v>
      </c>
      <c r="AH6" t="s" s="2">
        <v>8038</v>
      </c>
      <c r="AI6" t="s" s="2">
        <v>77</v>
      </c>
      <c r="AJ6" t="s" s="5">
        <v>52</v>
      </c>
      <c r="AK6" t="s" s="5">
        <v>52</v>
      </c>
      <c r="AL6" t="s" s="5">
        <v>52</v>
      </c>
      <c r="AM6" t="s" s="3">
        <v>52</v>
      </c>
      <c r="AN6" t="s" s="2">
        <v>2403</v>
      </c>
      <c r="AO6" t="s" s="5">
        <v>52</v>
      </c>
      <c r="AP6" t="s" s="5">
        <v>52</v>
      </c>
      <c r="AQ6" t="s" s="5">
        <v>52</v>
      </c>
      <c r="AR6" t="s" s="5">
        <v>52</v>
      </c>
      <c r="AS6" t="s" s="2">
        <v>7966</v>
      </c>
      <c r="AT6" t="s" s="2">
        <v>77</v>
      </c>
      <c r="AU6" t="s" s="2">
        <v>8026</v>
      </c>
      <c r="AV6" t="s" s="2">
        <v>57</v>
      </c>
      <c r="AW6" t="s" s="2">
        <v>8027</v>
      </c>
      <c r="AX6" t="s" s="3">
        <v>52</v>
      </c>
      <c r="AY6" t="s" s="2">
        <v>7985</v>
      </c>
    </row>
    <row r="7">
      <c r="A7" t="s" s="2">
        <v>8039</v>
      </c>
      <c r="B7" t="s" s="4">
        <v>52</v>
      </c>
      <c r="C7" t="s" s="2">
        <v>8040</v>
      </c>
      <c r="D7" t="s" s="2">
        <v>8019</v>
      </c>
      <c r="E7" t="s" s="5">
        <v>52</v>
      </c>
      <c r="F7" t="s" s="2">
        <v>8041</v>
      </c>
      <c r="G7" t="s" s="2">
        <v>193</v>
      </c>
      <c r="H7" t="s" s="2">
        <v>60</v>
      </c>
      <c r="I7" t="s" s="2">
        <v>62</v>
      </c>
      <c r="J7" t="s" s="2">
        <v>8023</v>
      </c>
      <c r="K7" t="s" s="2">
        <v>75</v>
      </c>
      <c r="L7" t="s" s="2">
        <v>8025</v>
      </c>
      <c r="M7" t="s" s="2">
        <v>77</v>
      </c>
      <c r="N7" t="s" s="2">
        <v>80</v>
      </c>
      <c r="O7" t="s" s="3">
        <v>52</v>
      </c>
      <c r="P7" t="s" s="3">
        <v>52</v>
      </c>
      <c r="Q7" t="s" s="2">
        <v>151</v>
      </c>
      <c r="R7" t="s" s="2">
        <v>80</v>
      </c>
      <c r="S7" t="s" s="2">
        <v>80</v>
      </c>
      <c r="T7" t="s" s="3">
        <v>52</v>
      </c>
      <c r="U7" t="s" s="3">
        <v>52</v>
      </c>
      <c r="V7" t="s" s="2">
        <v>81</v>
      </c>
      <c r="W7" t="s" s="5">
        <v>52</v>
      </c>
      <c r="X7" t="s" s="5">
        <v>52</v>
      </c>
      <c r="Y7" t="s" s="2">
        <v>195</v>
      </c>
      <c r="Z7" t="s" s="5">
        <v>52</v>
      </c>
      <c r="AA7" t="s" s="5">
        <v>52</v>
      </c>
      <c r="AB7" t="s" s="5">
        <v>52</v>
      </c>
      <c r="AC7" t="s" s="3">
        <v>52</v>
      </c>
      <c r="AD7" t="s" s="2">
        <v>80</v>
      </c>
      <c r="AE7" t="s" s="5">
        <v>52</v>
      </c>
      <c r="AF7" t="s" s="3">
        <v>52</v>
      </c>
      <c r="AG7" t="s" s="2">
        <v>219</v>
      </c>
      <c r="AH7" t="s" s="2">
        <v>8024</v>
      </c>
      <c r="AI7" t="s" s="2">
        <v>77</v>
      </c>
      <c r="AJ7" t="s" s="5">
        <v>52</v>
      </c>
      <c r="AK7" t="s" s="5">
        <v>52</v>
      </c>
      <c r="AL7" t="s" s="5">
        <v>52</v>
      </c>
      <c r="AM7" t="s" s="3">
        <v>52</v>
      </c>
      <c r="AN7" t="s" s="2">
        <v>2403</v>
      </c>
      <c r="AO7" t="s" s="5">
        <v>52</v>
      </c>
      <c r="AP7" t="s" s="5">
        <v>52</v>
      </c>
      <c r="AQ7" t="s" s="5">
        <v>52</v>
      </c>
      <c r="AR7" t="s" s="5">
        <v>52</v>
      </c>
      <c r="AS7" t="s" s="2">
        <v>7966</v>
      </c>
      <c r="AT7" t="s" s="2">
        <v>77</v>
      </c>
      <c r="AU7" t="s" s="2">
        <v>8026</v>
      </c>
      <c r="AV7" t="s" s="2">
        <v>57</v>
      </c>
      <c r="AW7" t="s" s="2">
        <v>8027</v>
      </c>
      <c r="AX7" t="s" s="3">
        <v>52</v>
      </c>
      <c r="AY7" t="s" s="2">
        <v>7985</v>
      </c>
    </row>
    <row r="8">
      <c r="A8" t="s" s="2">
        <v>8042</v>
      </c>
      <c r="B8" t="s" s="4">
        <v>52</v>
      </c>
      <c r="C8" t="s" s="2">
        <v>8043</v>
      </c>
      <c r="D8" t="s" s="2">
        <v>8019</v>
      </c>
      <c r="E8" t="s" s="5">
        <v>52</v>
      </c>
      <c r="F8" t="s" s="2">
        <v>8044</v>
      </c>
      <c r="G8" t="s" s="2">
        <v>193</v>
      </c>
      <c r="H8" t="s" s="2">
        <v>60</v>
      </c>
      <c r="I8" t="s" s="2">
        <v>62</v>
      </c>
      <c r="J8" t="s" s="2">
        <v>8023</v>
      </c>
      <c r="K8" t="s" s="2">
        <v>75</v>
      </c>
      <c r="L8" t="s" s="2">
        <v>8025</v>
      </c>
      <c r="M8" t="s" s="2">
        <v>77</v>
      </c>
      <c r="N8" t="s" s="2">
        <v>80</v>
      </c>
      <c r="O8" t="s" s="3">
        <v>52</v>
      </c>
      <c r="P8" t="s" s="3">
        <v>52</v>
      </c>
      <c r="Q8" t="s" s="2">
        <v>88</v>
      </c>
      <c r="R8" t="s" s="2">
        <v>80</v>
      </c>
      <c r="S8" t="s" s="2">
        <v>80</v>
      </c>
      <c r="T8" t="s" s="3">
        <v>52</v>
      </c>
      <c r="U8" t="s" s="3">
        <v>52</v>
      </c>
      <c r="V8" t="s" s="2">
        <v>81</v>
      </c>
      <c r="W8" t="s" s="5">
        <v>52</v>
      </c>
      <c r="X8" t="s" s="5">
        <v>52</v>
      </c>
      <c r="Y8" t="s" s="2">
        <v>195</v>
      </c>
      <c r="Z8" t="s" s="5">
        <v>52</v>
      </c>
      <c r="AA8" t="s" s="5">
        <v>52</v>
      </c>
      <c r="AB8" t="s" s="5">
        <v>52</v>
      </c>
      <c r="AC8" t="s" s="3">
        <v>52</v>
      </c>
      <c r="AD8" t="s" s="2">
        <v>80</v>
      </c>
      <c r="AE8" t="s" s="2">
        <v>8045</v>
      </c>
      <c r="AF8" t="s" s="3">
        <v>52</v>
      </c>
      <c r="AG8" t="s" s="2">
        <v>219</v>
      </c>
      <c r="AH8" t="s" s="2">
        <v>8038</v>
      </c>
      <c r="AI8" t="s" s="2">
        <v>77</v>
      </c>
      <c r="AJ8" t="s" s="5">
        <v>52</v>
      </c>
      <c r="AK8" t="s" s="5">
        <v>52</v>
      </c>
      <c r="AL8" t="s" s="5">
        <v>52</v>
      </c>
      <c r="AM8" t="s" s="3">
        <v>52</v>
      </c>
      <c r="AN8" t="s" s="2">
        <v>2403</v>
      </c>
      <c r="AO8" t="s" s="5">
        <v>52</v>
      </c>
      <c r="AP8" t="s" s="5">
        <v>52</v>
      </c>
      <c r="AQ8" t="s" s="5">
        <v>52</v>
      </c>
      <c r="AR8" t="s" s="5">
        <v>52</v>
      </c>
      <c r="AS8" t="s" s="2">
        <v>7966</v>
      </c>
      <c r="AT8" t="s" s="2">
        <v>77</v>
      </c>
      <c r="AU8" t="s" s="2">
        <v>8026</v>
      </c>
      <c r="AV8" t="s" s="2">
        <v>57</v>
      </c>
      <c r="AW8" t="s" s="2">
        <v>8027</v>
      </c>
      <c r="AX8" t="s" s="3">
        <v>52</v>
      </c>
      <c r="AY8" t="s" s="2">
        <v>7985</v>
      </c>
    </row>
    <row r="9">
      <c r="A9" t="s" s="2">
        <v>8046</v>
      </c>
      <c r="B9" t="s" s="4">
        <v>52</v>
      </c>
      <c r="C9" t="s" s="2">
        <v>8047</v>
      </c>
      <c r="D9" t="s" s="2">
        <v>8019</v>
      </c>
      <c r="E9" t="s" s="5">
        <v>52</v>
      </c>
      <c r="F9" t="s" s="2">
        <v>8048</v>
      </c>
      <c r="G9" t="s" s="2">
        <v>193</v>
      </c>
      <c r="H9" t="s" s="2">
        <v>60</v>
      </c>
      <c r="I9" t="s" s="2">
        <v>8049</v>
      </c>
      <c r="J9" t="s" s="2">
        <v>8023</v>
      </c>
      <c r="K9" t="s" s="2">
        <v>75</v>
      </c>
      <c r="L9" t="s" s="2">
        <v>8025</v>
      </c>
      <c r="M9" t="s" s="2">
        <v>77</v>
      </c>
      <c r="N9" t="s" s="2">
        <v>80</v>
      </c>
      <c r="O9" t="s" s="3">
        <v>52</v>
      </c>
      <c r="P9" t="s" s="3">
        <v>52</v>
      </c>
      <c r="Q9" t="s" s="2">
        <v>151</v>
      </c>
      <c r="R9" t="s" s="2">
        <v>80</v>
      </c>
      <c r="S9" t="s" s="2">
        <v>80</v>
      </c>
      <c r="T9" t="s" s="3">
        <v>52</v>
      </c>
      <c r="U9" t="s" s="3">
        <v>52</v>
      </c>
      <c r="V9" t="s" s="2">
        <v>81</v>
      </c>
      <c r="W9" t="s" s="5">
        <v>52</v>
      </c>
      <c r="X9" t="s" s="5">
        <v>52</v>
      </c>
      <c r="Y9" t="s" s="2">
        <v>195</v>
      </c>
      <c r="Z9" t="s" s="5">
        <v>52</v>
      </c>
      <c r="AA9" t="s" s="5">
        <v>52</v>
      </c>
      <c r="AB9" t="s" s="5">
        <v>52</v>
      </c>
      <c r="AC9" t="s" s="3">
        <v>52</v>
      </c>
      <c r="AD9" t="s" s="2">
        <v>80</v>
      </c>
      <c r="AE9" t="s" s="2">
        <v>8050</v>
      </c>
      <c r="AF9" t="s" s="3">
        <v>52</v>
      </c>
      <c r="AG9" t="s" s="2">
        <v>219</v>
      </c>
      <c r="AH9" t="s" s="2">
        <v>8024</v>
      </c>
      <c r="AI9" t="s" s="2">
        <v>77</v>
      </c>
      <c r="AJ9" t="s" s="5">
        <v>52</v>
      </c>
      <c r="AK9" t="s" s="5">
        <v>52</v>
      </c>
      <c r="AL9" t="s" s="5">
        <v>52</v>
      </c>
      <c r="AM9" t="s" s="3">
        <v>52</v>
      </c>
      <c r="AN9" t="s" s="2">
        <v>2403</v>
      </c>
      <c r="AO9" t="s" s="2">
        <v>8025</v>
      </c>
      <c r="AP9" t="s" s="2">
        <v>77</v>
      </c>
      <c r="AQ9" t="s" s="2">
        <v>225</v>
      </c>
      <c r="AR9" t="s" s="2">
        <v>77</v>
      </c>
      <c r="AS9" t="s" s="2">
        <v>7966</v>
      </c>
      <c r="AT9" t="s" s="2">
        <v>77</v>
      </c>
      <c r="AU9" t="s" s="2">
        <v>8026</v>
      </c>
      <c r="AV9" t="s" s="2">
        <v>57</v>
      </c>
      <c r="AW9" t="s" s="2">
        <v>8027</v>
      </c>
      <c r="AX9" t="s" s="3">
        <v>52</v>
      </c>
      <c r="AY9" t="s" s="2">
        <v>7985</v>
      </c>
    </row>
    <row r="10">
      <c r="A10" t="s" s="2">
        <v>8051</v>
      </c>
      <c r="B10" t="s" s="4">
        <v>52</v>
      </c>
      <c r="C10" t="s" s="2">
        <v>8052</v>
      </c>
      <c r="D10" t="s" s="2">
        <v>8019</v>
      </c>
      <c r="E10" t="s" s="5">
        <v>52</v>
      </c>
      <c r="F10" t="s" s="2">
        <v>8053</v>
      </c>
      <c r="G10" t="s" s="2">
        <v>193</v>
      </c>
      <c r="H10" t="s" s="2">
        <v>60</v>
      </c>
      <c r="I10" t="s" s="2">
        <v>8049</v>
      </c>
      <c r="J10" t="s" s="2">
        <v>8023</v>
      </c>
      <c r="K10" t="s" s="2">
        <v>75</v>
      </c>
      <c r="L10" t="s" s="2">
        <v>8024</v>
      </c>
      <c r="M10" t="s" s="2">
        <v>77</v>
      </c>
      <c r="N10" t="s" s="2">
        <v>80</v>
      </c>
      <c r="O10" t="s" s="3">
        <v>52</v>
      </c>
      <c r="P10" t="s" s="3">
        <v>52</v>
      </c>
      <c r="Q10" t="s" s="2">
        <v>151</v>
      </c>
      <c r="R10" t="s" s="2">
        <v>80</v>
      </c>
      <c r="S10" t="s" s="2">
        <v>80</v>
      </c>
      <c r="T10" t="s" s="3">
        <v>52</v>
      </c>
      <c r="U10" t="s" s="3">
        <v>52</v>
      </c>
      <c r="V10" t="s" s="2">
        <v>81</v>
      </c>
      <c r="W10" t="s" s="5">
        <v>52</v>
      </c>
      <c r="X10" t="s" s="5">
        <v>52</v>
      </c>
      <c r="Y10" t="s" s="2">
        <v>195</v>
      </c>
      <c r="Z10" t="s" s="5">
        <v>52</v>
      </c>
      <c r="AA10" t="s" s="5">
        <v>52</v>
      </c>
      <c r="AB10" t="s" s="5">
        <v>52</v>
      </c>
      <c r="AC10" t="s" s="3">
        <v>52</v>
      </c>
      <c r="AD10" t="s" s="2">
        <v>80</v>
      </c>
      <c r="AE10" t="s" s="2">
        <v>8054</v>
      </c>
      <c r="AF10" t="s" s="3">
        <v>52</v>
      </c>
      <c r="AG10" t="s" s="2">
        <v>219</v>
      </c>
      <c r="AH10" t="s" s="2">
        <v>8025</v>
      </c>
      <c r="AI10" t="s" s="2">
        <v>77</v>
      </c>
      <c r="AJ10" t="s" s="5">
        <v>52</v>
      </c>
      <c r="AK10" t="s" s="5">
        <v>52</v>
      </c>
      <c r="AL10" t="s" s="5">
        <v>52</v>
      </c>
      <c r="AM10" t="s" s="3">
        <v>52</v>
      </c>
      <c r="AN10" t="s" s="2">
        <v>2403</v>
      </c>
      <c r="AO10" t="s" s="2">
        <v>8055</v>
      </c>
      <c r="AP10" t="s" s="2">
        <v>77</v>
      </c>
      <c r="AQ10" t="s" s="2">
        <v>281</v>
      </c>
      <c r="AR10" t="s" s="2">
        <v>77</v>
      </c>
      <c r="AS10" t="s" s="2">
        <v>8056</v>
      </c>
      <c r="AT10" t="s" s="2">
        <v>77</v>
      </c>
      <c r="AU10" t="s" s="2">
        <v>8026</v>
      </c>
      <c r="AV10" t="s" s="2">
        <v>57</v>
      </c>
      <c r="AW10" t="s" s="2">
        <v>8027</v>
      </c>
      <c r="AX10" t="s" s="3">
        <v>52</v>
      </c>
      <c r="AY10" t="s" s="2">
        <v>7985</v>
      </c>
    </row>
    <row r="11">
      <c r="A11" t="s" s="2">
        <v>8057</v>
      </c>
      <c r="B11" t="s" s="4">
        <v>52</v>
      </c>
      <c r="C11" t="s" s="2">
        <v>8058</v>
      </c>
      <c r="D11" t="s" s="2">
        <v>5511</v>
      </c>
      <c r="E11" t="s" s="5">
        <v>52</v>
      </c>
      <c r="F11" t="s" s="2">
        <v>8059</v>
      </c>
      <c r="G11" t="s" s="2">
        <v>193</v>
      </c>
      <c r="H11" t="s" s="2">
        <v>60</v>
      </c>
      <c r="I11" t="s" s="2">
        <v>8060</v>
      </c>
      <c r="J11" t="s" s="2">
        <v>69</v>
      </c>
      <c r="K11" t="s" s="2">
        <v>75</v>
      </c>
      <c r="L11" t="s" s="2">
        <v>8061</v>
      </c>
      <c r="M11" t="s" s="2">
        <v>77</v>
      </c>
      <c r="N11" t="s" s="2">
        <v>80</v>
      </c>
      <c r="O11" t="s" s="3">
        <v>52</v>
      </c>
      <c r="P11" t="s" s="2">
        <v>87</v>
      </c>
      <c r="Q11" t="s" s="2">
        <v>163</v>
      </c>
      <c r="R11" t="s" s="2">
        <v>80</v>
      </c>
      <c r="S11" t="s" s="2">
        <v>80</v>
      </c>
      <c r="T11" t="s" s="3">
        <v>52</v>
      </c>
      <c r="U11" t="s" s="3">
        <v>52</v>
      </c>
      <c r="V11" t="s" s="2">
        <v>80</v>
      </c>
      <c r="W11" t="s" s="2">
        <v>8062</v>
      </c>
      <c r="X11" t="s" s="2">
        <v>77</v>
      </c>
      <c r="Y11" t="s" s="2">
        <v>194</v>
      </c>
      <c r="Z11" t="s" s="5">
        <v>52</v>
      </c>
      <c r="AA11" t="s" s="5">
        <v>52</v>
      </c>
      <c r="AB11" t="s" s="5">
        <v>52</v>
      </c>
      <c r="AC11" t="s" s="3">
        <v>52</v>
      </c>
      <c r="AD11" t="s" s="2">
        <v>80</v>
      </c>
      <c r="AE11" t="s" s="5">
        <v>52</v>
      </c>
      <c r="AF11" t="s" s="3">
        <v>52</v>
      </c>
      <c r="AG11" t="s" s="2">
        <v>220</v>
      </c>
      <c r="AH11" t="s" s="2">
        <v>8061</v>
      </c>
      <c r="AI11" t="s" s="2">
        <v>77</v>
      </c>
      <c r="AJ11" t="s" s="2">
        <v>7967</v>
      </c>
      <c r="AK11" t="s" s="2">
        <v>57</v>
      </c>
      <c r="AL11" t="s" s="3">
        <v>52</v>
      </c>
      <c r="AM11" t="s" s="2">
        <v>1058</v>
      </c>
      <c r="AN11" t="s" s="2">
        <v>8063</v>
      </c>
      <c r="AO11" t="s" s="2">
        <v>8064</v>
      </c>
      <c r="AP11" t="s" s="2">
        <v>77</v>
      </c>
      <c r="AQ11" t="s" s="2">
        <v>263</v>
      </c>
      <c r="AR11" t="s" s="2">
        <v>77</v>
      </c>
      <c r="AS11" t="s" s="2">
        <v>8065</v>
      </c>
      <c r="AT11" t="s" s="2">
        <v>77</v>
      </c>
      <c r="AU11" t="s" s="2">
        <v>8066</v>
      </c>
      <c r="AV11" t="s" s="2">
        <v>57</v>
      </c>
      <c r="AW11" t="s" s="2">
        <v>8067</v>
      </c>
      <c r="AX11" t="s" s="2">
        <v>7972</v>
      </c>
      <c r="AY11" t="s" s="2">
        <v>7985</v>
      </c>
    </row>
    <row r="12">
      <c r="A12" t="s" s="2">
        <v>8068</v>
      </c>
      <c r="B12" t="s" s="4">
        <v>52</v>
      </c>
      <c r="C12" t="s" s="2">
        <v>8069</v>
      </c>
      <c r="D12" t="s" s="2">
        <v>5511</v>
      </c>
      <c r="E12" t="s" s="5">
        <v>52</v>
      </c>
      <c r="F12" t="s" s="2">
        <v>8070</v>
      </c>
      <c r="G12" t="s" s="2">
        <v>193</v>
      </c>
      <c r="H12" t="s" s="2">
        <v>60</v>
      </c>
      <c r="I12" t="s" s="2">
        <v>5741</v>
      </c>
      <c r="J12" t="s" s="2">
        <v>69</v>
      </c>
      <c r="K12" t="s" s="2">
        <v>75</v>
      </c>
      <c r="L12" t="s" s="2">
        <v>8071</v>
      </c>
      <c r="M12" t="s" s="2">
        <v>77</v>
      </c>
      <c r="N12" t="s" s="2">
        <v>80</v>
      </c>
      <c r="O12" t="s" s="3">
        <v>52</v>
      </c>
      <c r="P12" t="s" s="2">
        <v>87</v>
      </c>
      <c r="Q12" t="s" s="2">
        <v>88</v>
      </c>
      <c r="R12" t="s" s="2">
        <v>80</v>
      </c>
      <c r="S12" t="s" s="2">
        <v>80</v>
      </c>
      <c r="T12" t="s" s="3">
        <v>52</v>
      </c>
      <c r="U12" t="s" s="3">
        <v>52</v>
      </c>
      <c r="V12" t="s" s="2">
        <v>80</v>
      </c>
      <c r="W12" t="s" s="5">
        <v>52</v>
      </c>
      <c r="X12" t="s" s="5">
        <v>52</v>
      </c>
      <c r="Y12" t="s" s="2">
        <v>207</v>
      </c>
      <c r="Z12" t="s" s="5">
        <v>52</v>
      </c>
      <c r="AA12" t="s" s="5">
        <v>52</v>
      </c>
      <c r="AB12" t="s" s="5">
        <v>52</v>
      </c>
      <c r="AC12" t="s" s="3">
        <v>52</v>
      </c>
      <c r="AD12" t="s" s="2">
        <v>80</v>
      </c>
      <c r="AE12" t="s" s="5">
        <v>52</v>
      </c>
      <c r="AF12" t="s" s="3">
        <v>52</v>
      </c>
      <c r="AG12" t="s" s="2">
        <v>219</v>
      </c>
      <c r="AH12" t="s" s="2">
        <v>8062</v>
      </c>
      <c r="AI12" t="s" s="2">
        <v>77</v>
      </c>
      <c r="AJ12" t="s" s="2">
        <v>7967</v>
      </c>
      <c r="AK12" t="s" s="2">
        <v>57</v>
      </c>
      <c r="AL12" t="s" s="3">
        <v>52</v>
      </c>
      <c r="AM12" t="s" s="2">
        <v>5741</v>
      </c>
      <c r="AN12" t="s" s="2">
        <v>2403</v>
      </c>
      <c r="AO12" t="s" s="2">
        <v>7965</v>
      </c>
      <c r="AP12" t="s" s="2">
        <v>77</v>
      </c>
      <c r="AQ12" t="s" s="2">
        <v>288</v>
      </c>
      <c r="AR12" t="s" s="2">
        <v>77</v>
      </c>
      <c r="AS12" t="s" s="2">
        <v>7966</v>
      </c>
      <c r="AT12" t="s" s="2">
        <v>77</v>
      </c>
      <c r="AU12" t="s" s="2">
        <v>8026</v>
      </c>
      <c r="AV12" t="s" s="2">
        <v>57</v>
      </c>
      <c r="AW12" t="s" s="2">
        <v>8072</v>
      </c>
      <c r="AX12" t="s" s="2">
        <v>7972</v>
      </c>
      <c r="AY12" t="s" s="2">
        <v>7985</v>
      </c>
    </row>
    <row r="13">
      <c r="A13" t="s" s="2">
        <v>8073</v>
      </c>
      <c r="B13" t="s" s="4">
        <v>52</v>
      </c>
      <c r="C13" t="s" s="2">
        <v>8074</v>
      </c>
      <c r="D13" t="s" s="2">
        <v>5511</v>
      </c>
      <c r="E13" t="s" s="5">
        <v>52</v>
      </c>
      <c r="F13" t="s" s="2">
        <v>8075</v>
      </c>
      <c r="G13" t="s" s="2">
        <v>193</v>
      </c>
      <c r="H13" t="s" s="2">
        <v>60</v>
      </c>
      <c r="I13" t="s" s="2">
        <v>8076</v>
      </c>
      <c r="J13" t="s" s="2">
        <v>69</v>
      </c>
      <c r="K13" t="s" s="2">
        <v>75</v>
      </c>
      <c r="L13" t="s" s="2">
        <v>8061</v>
      </c>
      <c r="M13" t="s" s="2">
        <v>77</v>
      </c>
      <c r="N13" t="s" s="2">
        <v>80</v>
      </c>
      <c r="O13" t="s" s="3">
        <v>52</v>
      </c>
      <c r="P13" t="s" s="2">
        <v>87</v>
      </c>
      <c r="Q13" t="s" s="2">
        <v>163</v>
      </c>
      <c r="R13" t="s" s="2">
        <v>80</v>
      </c>
      <c r="S13" t="s" s="2">
        <v>80</v>
      </c>
      <c r="T13" t="s" s="3">
        <v>52</v>
      </c>
      <c r="U13" t="s" s="3">
        <v>52</v>
      </c>
      <c r="V13" t="s" s="2">
        <v>80</v>
      </c>
      <c r="W13" t="s" s="2">
        <v>8061</v>
      </c>
      <c r="X13" t="s" s="2">
        <v>77</v>
      </c>
      <c r="Y13" t="s" s="2">
        <v>207</v>
      </c>
      <c r="Z13" t="s" s="5">
        <v>52</v>
      </c>
      <c r="AA13" t="s" s="5">
        <v>52</v>
      </c>
      <c r="AB13" t="s" s="5">
        <v>52</v>
      </c>
      <c r="AC13" t="s" s="3">
        <v>52</v>
      </c>
      <c r="AD13" t="s" s="2">
        <v>80</v>
      </c>
      <c r="AE13" t="s" s="5">
        <v>52</v>
      </c>
      <c r="AF13" t="s" s="3">
        <v>52</v>
      </c>
      <c r="AG13" t="s" s="2">
        <v>219</v>
      </c>
      <c r="AH13" t="s" s="2">
        <v>8061</v>
      </c>
      <c r="AI13" t="s" s="2">
        <v>77</v>
      </c>
      <c r="AJ13" t="s" s="2">
        <v>7967</v>
      </c>
      <c r="AK13" t="s" s="2">
        <v>57</v>
      </c>
      <c r="AL13" t="s" s="3">
        <v>52</v>
      </c>
      <c r="AM13" t="s" s="2">
        <v>7024</v>
      </c>
      <c r="AN13" t="s" s="2">
        <v>8063</v>
      </c>
      <c r="AO13" t="s" s="2">
        <v>7965</v>
      </c>
      <c r="AP13" t="s" s="2">
        <v>77</v>
      </c>
      <c r="AQ13" t="s" s="2">
        <v>263</v>
      </c>
      <c r="AR13" t="s" s="2">
        <v>77</v>
      </c>
      <c r="AS13" t="s" s="2">
        <v>7966</v>
      </c>
      <c r="AT13" t="s" s="2">
        <v>77</v>
      </c>
      <c r="AU13" t="s" s="2">
        <v>8026</v>
      </c>
      <c r="AV13" t="s" s="2">
        <v>57</v>
      </c>
      <c r="AW13" t="s" s="2">
        <v>8067</v>
      </c>
      <c r="AX13" t="s" s="2">
        <v>7972</v>
      </c>
      <c r="AY13" t="s" s="2">
        <v>7985</v>
      </c>
    </row>
    <row r="14">
      <c r="A14" t="s" s="2">
        <v>8077</v>
      </c>
      <c r="B14" t="s" s="4">
        <v>52</v>
      </c>
      <c r="C14" t="s" s="2">
        <v>8078</v>
      </c>
      <c r="D14" t="s" s="2">
        <v>5511</v>
      </c>
      <c r="E14" t="s" s="5">
        <v>52</v>
      </c>
      <c r="F14" t="s" s="2">
        <v>8079</v>
      </c>
      <c r="G14" t="s" s="2">
        <v>193</v>
      </c>
      <c r="H14" t="s" s="2">
        <v>60</v>
      </c>
      <c r="I14" t="s" s="2">
        <v>8080</v>
      </c>
      <c r="J14" t="s" s="2">
        <v>69</v>
      </c>
      <c r="K14" t="s" s="2">
        <v>75</v>
      </c>
      <c r="L14" t="s" s="2">
        <v>8081</v>
      </c>
      <c r="M14" t="s" s="2">
        <v>77</v>
      </c>
      <c r="N14" t="s" s="2">
        <v>80</v>
      </c>
      <c r="O14" t="s" s="3">
        <v>52</v>
      </c>
      <c r="P14" t="s" s="2">
        <v>87</v>
      </c>
      <c r="Q14" t="s" s="2">
        <v>88</v>
      </c>
      <c r="R14" t="s" s="2">
        <v>80</v>
      </c>
      <c r="S14" t="s" s="2">
        <v>80</v>
      </c>
      <c r="T14" t="s" s="3">
        <v>52</v>
      </c>
      <c r="U14" t="s" s="3">
        <v>52</v>
      </c>
      <c r="V14" t="s" s="2">
        <v>80</v>
      </c>
      <c r="W14" t="s" s="5">
        <v>52</v>
      </c>
      <c r="X14" t="s" s="5">
        <v>52</v>
      </c>
      <c r="Y14" t="s" s="2">
        <v>207</v>
      </c>
      <c r="Z14" t="s" s="5">
        <v>52</v>
      </c>
      <c r="AA14" t="s" s="5">
        <v>52</v>
      </c>
      <c r="AB14" t="s" s="5">
        <v>52</v>
      </c>
      <c r="AC14" t="s" s="3">
        <v>52</v>
      </c>
      <c r="AD14" t="s" s="2">
        <v>80</v>
      </c>
      <c r="AE14" t="s" s="5">
        <v>52</v>
      </c>
      <c r="AF14" t="s" s="3">
        <v>52</v>
      </c>
      <c r="AG14" t="s" s="2">
        <v>219</v>
      </c>
      <c r="AH14" t="s" s="2">
        <v>8062</v>
      </c>
      <c r="AI14" t="s" s="2">
        <v>77</v>
      </c>
      <c r="AJ14" t="s" s="2">
        <v>7967</v>
      </c>
      <c r="AK14" t="s" s="2">
        <v>57</v>
      </c>
      <c r="AL14" t="s" s="3">
        <v>52</v>
      </c>
      <c r="AM14" t="s" s="2">
        <v>219</v>
      </c>
      <c r="AN14" t="s" s="2">
        <v>2403</v>
      </c>
      <c r="AO14" t="s" s="2">
        <v>8082</v>
      </c>
      <c r="AP14" t="s" s="2">
        <v>77</v>
      </c>
      <c r="AQ14" t="s" s="2">
        <v>263</v>
      </c>
      <c r="AR14" t="s" s="2">
        <v>77</v>
      </c>
      <c r="AS14" t="s" s="2">
        <v>8083</v>
      </c>
      <c r="AT14" t="s" s="2">
        <v>77</v>
      </c>
      <c r="AU14" t="s" s="2">
        <v>8026</v>
      </c>
      <c r="AV14" t="s" s="2">
        <v>57</v>
      </c>
      <c r="AW14" t="s" s="2">
        <v>8072</v>
      </c>
      <c r="AX14" t="s" s="2">
        <v>7972</v>
      </c>
      <c r="AY14" t="s" s="2">
        <v>7985</v>
      </c>
    </row>
    <row r="15">
      <c r="A15" t="s" s="2">
        <v>8084</v>
      </c>
      <c r="B15" t="s" s="4">
        <v>52</v>
      </c>
      <c r="C15" t="s" s="2">
        <v>8085</v>
      </c>
      <c r="D15" t="s" s="2">
        <v>5511</v>
      </c>
      <c r="E15" t="s" s="5">
        <v>52</v>
      </c>
      <c r="F15" t="s" s="2">
        <v>8086</v>
      </c>
      <c r="G15" t="s" s="2">
        <v>193</v>
      </c>
      <c r="H15" t="s" s="2">
        <v>60</v>
      </c>
      <c r="I15" t="s" s="2">
        <v>1217</v>
      </c>
      <c r="J15" t="s" s="2">
        <v>69</v>
      </c>
      <c r="K15" t="s" s="2">
        <v>75</v>
      </c>
      <c r="L15" t="s" s="2">
        <v>8081</v>
      </c>
      <c r="M15" t="s" s="2">
        <v>77</v>
      </c>
      <c r="N15" t="s" s="2">
        <v>80</v>
      </c>
      <c r="O15" t="s" s="3">
        <v>52</v>
      </c>
      <c r="P15" t="s" s="2">
        <v>87</v>
      </c>
      <c r="Q15" t="s" s="2">
        <v>88</v>
      </c>
      <c r="R15" t="s" s="2">
        <v>80</v>
      </c>
      <c r="S15" t="s" s="2">
        <v>80</v>
      </c>
      <c r="T15" t="s" s="3">
        <v>52</v>
      </c>
      <c r="U15" t="s" s="3">
        <v>52</v>
      </c>
      <c r="V15" t="s" s="2">
        <v>80</v>
      </c>
      <c r="W15" t="s" s="5">
        <v>52</v>
      </c>
      <c r="X15" t="s" s="5">
        <v>52</v>
      </c>
      <c r="Y15" t="s" s="2">
        <v>207</v>
      </c>
      <c r="Z15" t="s" s="5">
        <v>52</v>
      </c>
      <c r="AA15" t="s" s="5">
        <v>52</v>
      </c>
      <c r="AB15" t="s" s="5">
        <v>52</v>
      </c>
      <c r="AC15" t="s" s="3">
        <v>52</v>
      </c>
      <c r="AD15" t="s" s="2">
        <v>80</v>
      </c>
      <c r="AE15" t="s" s="5">
        <v>52</v>
      </c>
      <c r="AF15" t="s" s="3">
        <v>52</v>
      </c>
      <c r="AG15" t="s" s="2">
        <v>220</v>
      </c>
      <c r="AH15" t="s" s="2">
        <v>8062</v>
      </c>
      <c r="AI15" t="s" s="2">
        <v>77</v>
      </c>
      <c r="AJ15" t="s" s="2">
        <v>8087</v>
      </c>
      <c r="AK15" t="s" s="2">
        <v>57</v>
      </c>
      <c r="AL15" t="s" s="3">
        <v>52</v>
      </c>
      <c r="AM15" t="s" s="2">
        <v>1058</v>
      </c>
      <c r="AN15" t="s" s="2">
        <v>2403</v>
      </c>
      <c r="AO15" t="s" s="2">
        <v>7965</v>
      </c>
      <c r="AP15" t="s" s="2">
        <v>77</v>
      </c>
      <c r="AQ15" t="s" s="2">
        <v>263</v>
      </c>
      <c r="AR15" t="s" s="2">
        <v>77</v>
      </c>
      <c r="AS15" t="s" s="2">
        <v>7966</v>
      </c>
      <c r="AT15" t="s" s="2">
        <v>77</v>
      </c>
      <c r="AU15" t="s" s="2">
        <v>8088</v>
      </c>
      <c r="AV15" t="s" s="2">
        <v>57</v>
      </c>
      <c r="AW15" t="s" s="2">
        <v>8072</v>
      </c>
      <c r="AX15" t="s" s="2">
        <v>7972</v>
      </c>
      <c r="AY15" t="s" s="2">
        <v>7985</v>
      </c>
    </row>
    <row r="16">
      <c r="A16" t="s" s="2">
        <v>8089</v>
      </c>
      <c r="B16" t="s" s="4">
        <v>52</v>
      </c>
      <c r="C16" t="s" s="2">
        <v>8090</v>
      </c>
      <c r="D16" t="s" s="2">
        <v>5511</v>
      </c>
      <c r="E16" t="s" s="5">
        <v>52</v>
      </c>
      <c r="F16" t="s" s="2">
        <v>8091</v>
      </c>
      <c r="G16" t="s" s="2">
        <v>193</v>
      </c>
      <c r="H16" t="s" s="2">
        <v>60</v>
      </c>
      <c r="I16" t="s" s="2">
        <v>8092</v>
      </c>
      <c r="J16" t="s" s="2">
        <v>69</v>
      </c>
      <c r="K16" t="s" s="2">
        <v>75</v>
      </c>
      <c r="L16" t="s" s="2">
        <v>8093</v>
      </c>
      <c r="M16" t="s" s="2">
        <v>77</v>
      </c>
      <c r="N16" t="s" s="2">
        <v>80</v>
      </c>
      <c r="O16" t="s" s="3">
        <v>52</v>
      </c>
      <c r="P16" t="s" s="2">
        <v>87</v>
      </c>
      <c r="Q16" t="s" s="2">
        <v>88</v>
      </c>
      <c r="R16" t="s" s="2">
        <v>80</v>
      </c>
      <c r="S16" t="s" s="2">
        <v>80</v>
      </c>
      <c r="T16" t="s" s="3">
        <v>52</v>
      </c>
      <c r="U16" t="s" s="3">
        <v>52</v>
      </c>
      <c r="V16" t="s" s="2">
        <v>80</v>
      </c>
      <c r="W16" t="s" s="5">
        <v>52</v>
      </c>
      <c r="X16" t="s" s="5">
        <v>52</v>
      </c>
      <c r="Y16" t="s" s="2">
        <v>194</v>
      </c>
      <c r="Z16" t="s" s="5">
        <v>52</v>
      </c>
      <c r="AA16" t="s" s="5">
        <v>52</v>
      </c>
      <c r="AB16" t="s" s="5">
        <v>52</v>
      </c>
      <c r="AC16" t="s" s="3">
        <v>52</v>
      </c>
      <c r="AD16" t="s" s="2">
        <v>80</v>
      </c>
      <c r="AE16" t="s" s="5">
        <v>52</v>
      </c>
      <c r="AF16" t="s" s="3">
        <v>52</v>
      </c>
      <c r="AG16" t="s" s="2">
        <v>220</v>
      </c>
      <c r="AH16" t="s" s="2">
        <v>8062</v>
      </c>
      <c r="AI16" t="s" s="2">
        <v>77</v>
      </c>
      <c r="AJ16" t="s" s="2">
        <v>8094</v>
      </c>
      <c r="AK16" t="s" s="2">
        <v>57</v>
      </c>
      <c r="AL16" t="s" s="3">
        <v>52</v>
      </c>
      <c r="AM16" t="s" s="2">
        <v>3016</v>
      </c>
      <c r="AN16" t="s" s="2">
        <v>8063</v>
      </c>
      <c r="AO16" t="s" s="2">
        <v>7965</v>
      </c>
      <c r="AP16" t="s" s="2">
        <v>77</v>
      </c>
      <c r="AQ16" t="s" s="2">
        <v>263</v>
      </c>
      <c r="AR16" t="s" s="2">
        <v>77</v>
      </c>
      <c r="AS16" t="s" s="2">
        <v>7966</v>
      </c>
      <c r="AT16" t="s" s="2">
        <v>77</v>
      </c>
      <c r="AU16" t="s" s="2">
        <v>8095</v>
      </c>
      <c r="AV16" t="s" s="2">
        <v>57</v>
      </c>
      <c r="AW16" t="s" s="2">
        <v>8067</v>
      </c>
      <c r="AX16" t="s" s="2">
        <v>7972</v>
      </c>
      <c r="AY16" t="s" s="2">
        <v>7985</v>
      </c>
    </row>
    <row r="17">
      <c r="A17" t="s" s="2">
        <v>8096</v>
      </c>
      <c r="B17" t="s" s="4">
        <v>52</v>
      </c>
      <c r="C17" t="s" s="2">
        <v>8097</v>
      </c>
      <c r="D17" t="s" s="2">
        <v>5511</v>
      </c>
      <c r="E17" t="s" s="5">
        <v>52</v>
      </c>
      <c r="F17" t="s" s="2">
        <v>8098</v>
      </c>
      <c r="G17" t="s" s="2">
        <v>193</v>
      </c>
      <c r="H17" t="s" s="2">
        <v>60</v>
      </c>
      <c r="I17" t="s" s="2">
        <v>2572</v>
      </c>
      <c r="J17" t="s" s="2">
        <v>69</v>
      </c>
      <c r="K17" t="s" s="2">
        <v>75</v>
      </c>
      <c r="L17" t="s" s="2">
        <v>8099</v>
      </c>
      <c r="M17" t="s" s="2">
        <v>77</v>
      </c>
      <c r="N17" t="s" s="2">
        <v>80</v>
      </c>
      <c r="O17" t="s" s="3">
        <v>52</v>
      </c>
      <c r="P17" t="s" s="2">
        <v>87</v>
      </c>
      <c r="Q17" t="s" s="2">
        <v>88</v>
      </c>
      <c r="R17" t="s" s="2">
        <v>80</v>
      </c>
      <c r="S17" t="s" s="2">
        <v>80</v>
      </c>
      <c r="T17" t="s" s="3">
        <v>52</v>
      </c>
      <c r="U17" t="s" s="3">
        <v>52</v>
      </c>
      <c r="V17" t="s" s="2">
        <v>80</v>
      </c>
      <c r="W17" t="s" s="5">
        <v>52</v>
      </c>
      <c r="X17" t="s" s="5">
        <v>52</v>
      </c>
      <c r="Y17" t="s" s="2">
        <v>194</v>
      </c>
      <c r="Z17" t="s" s="5">
        <v>52</v>
      </c>
      <c r="AA17" t="s" s="5">
        <v>52</v>
      </c>
      <c r="AB17" t="s" s="5">
        <v>52</v>
      </c>
      <c r="AC17" t="s" s="3">
        <v>52</v>
      </c>
      <c r="AD17" t="s" s="2">
        <v>80</v>
      </c>
      <c r="AE17" t="s" s="5">
        <v>52</v>
      </c>
      <c r="AF17" t="s" s="3">
        <v>52</v>
      </c>
      <c r="AG17" t="s" s="2">
        <v>152</v>
      </c>
      <c r="AH17" t="s" s="2">
        <v>8062</v>
      </c>
      <c r="AI17" t="s" s="2">
        <v>77</v>
      </c>
      <c r="AJ17" t="s" s="2">
        <v>258</v>
      </c>
      <c r="AK17" t="s" s="2">
        <v>57</v>
      </c>
      <c r="AL17" t="s" s="3">
        <v>52</v>
      </c>
      <c r="AM17" t="s" s="2">
        <v>2846</v>
      </c>
      <c r="AN17" t="s" s="2">
        <v>2403</v>
      </c>
      <c r="AO17" t="s" s="2">
        <v>7965</v>
      </c>
      <c r="AP17" t="s" s="2">
        <v>77</v>
      </c>
      <c r="AQ17" t="s" s="2">
        <v>288</v>
      </c>
      <c r="AR17" t="s" s="2">
        <v>77</v>
      </c>
      <c r="AS17" t="s" s="2">
        <v>7966</v>
      </c>
      <c r="AT17" t="s" s="2">
        <v>77</v>
      </c>
      <c r="AU17" t="s" s="2">
        <v>8026</v>
      </c>
      <c r="AV17" t="s" s="2">
        <v>57</v>
      </c>
      <c r="AW17" t="s" s="2">
        <v>8072</v>
      </c>
      <c r="AX17" t="s" s="2">
        <v>7972</v>
      </c>
      <c r="AY17" t="s" s="2">
        <v>7985</v>
      </c>
    </row>
    <row r="18">
      <c r="A18" t="s" s="2">
        <v>8100</v>
      </c>
      <c r="B18" t="s" s="4">
        <v>52</v>
      </c>
      <c r="C18" t="s" s="2">
        <v>8101</v>
      </c>
      <c r="D18" t="s" s="2">
        <v>5511</v>
      </c>
      <c r="E18" t="s" s="5">
        <v>52</v>
      </c>
      <c r="F18" t="s" s="2">
        <v>8102</v>
      </c>
      <c r="G18" t="s" s="2">
        <v>193</v>
      </c>
      <c r="H18" t="s" s="2">
        <v>60</v>
      </c>
      <c r="I18" t="s" s="2">
        <v>8103</v>
      </c>
      <c r="J18" t="s" s="2">
        <v>69</v>
      </c>
      <c r="K18" t="s" s="2">
        <v>75</v>
      </c>
      <c r="L18" t="s" s="2">
        <v>8061</v>
      </c>
      <c r="M18" t="s" s="2">
        <v>77</v>
      </c>
      <c r="N18" t="s" s="2">
        <v>80</v>
      </c>
      <c r="O18" t="s" s="3">
        <v>52</v>
      </c>
      <c r="P18" t="s" s="2">
        <v>87</v>
      </c>
      <c r="Q18" t="s" s="2">
        <v>163</v>
      </c>
      <c r="R18" t="s" s="2">
        <v>80</v>
      </c>
      <c r="S18" t="s" s="2">
        <v>80</v>
      </c>
      <c r="T18" t="s" s="3">
        <v>52</v>
      </c>
      <c r="U18" t="s" s="3">
        <v>52</v>
      </c>
      <c r="V18" t="s" s="2">
        <v>80</v>
      </c>
      <c r="W18" t="s" s="2">
        <v>8061</v>
      </c>
      <c r="X18" t="s" s="2">
        <v>77</v>
      </c>
      <c r="Y18" t="s" s="2">
        <v>207</v>
      </c>
      <c r="Z18" t="s" s="5">
        <v>52</v>
      </c>
      <c r="AA18" t="s" s="5">
        <v>52</v>
      </c>
      <c r="AB18" t="s" s="5">
        <v>52</v>
      </c>
      <c r="AC18" t="s" s="3">
        <v>52</v>
      </c>
      <c r="AD18" t="s" s="2">
        <v>80</v>
      </c>
      <c r="AE18" t="s" s="5">
        <v>52</v>
      </c>
      <c r="AF18" t="s" s="3">
        <v>52</v>
      </c>
      <c r="AG18" t="s" s="2">
        <v>219</v>
      </c>
      <c r="AH18" t="s" s="2">
        <v>8061</v>
      </c>
      <c r="AI18" t="s" s="2">
        <v>77</v>
      </c>
      <c r="AJ18" t="s" s="2">
        <v>7967</v>
      </c>
      <c r="AK18" t="s" s="2">
        <v>57</v>
      </c>
      <c r="AL18" t="s" s="3">
        <v>52</v>
      </c>
      <c r="AM18" t="s" s="2">
        <v>7024</v>
      </c>
      <c r="AN18" t="s" s="2">
        <v>8063</v>
      </c>
      <c r="AO18" t="s" s="2">
        <v>7965</v>
      </c>
      <c r="AP18" t="s" s="2">
        <v>77</v>
      </c>
      <c r="AQ18" t="s" s="2">
        <v>263</v>
      </c>
      <c r="AR18" t="s" s="2">
        <v>77</v>
      </c>
      <c r="AS18" t="s" s="2">
        <v>7966</v>
      </c>
      <c r="AT18" t="s" s="2">
        <v>77</v>
      </c>
      <c r="AU18" t="s" s="2">
        <v>8026</v>
      </c>
      <c r="AV18" t="s" s="2">
        <v>57</v>
      </c>
      <c r="AW18" t="s" s="2">
        <v>8067</v>
      </c>
      <c r="AX18" t="s" s="2">
        <v>7972</v>
      </c>
      <c r="AY18" t="s" s="2">
        <v>7985</v>
      </c>
    </row>
    <row r="19">
      <c r="A19" t="s" s="2">
        <v>8104</v>
      </c>
      <c r="B19" t="s" s="4">
        <v>52</v>
      </c>
      <c r="C19" t="s" s="2">
        <v>8105</v>
      </c>
      <c r="D19" t="s" s="2">
        <v>5511</v>
      </c>
      <c r="E19" t="s" s="5">
        <v>52</v>
      </c>
      <c r="F19" t="s" s="2">
        <v>8079</v>
      </c>
      <c r="G19" t="s" s="2">
        <v>193</v>
      </c>
      <c r="H19" t="s" s="2">
        <v>60</v>
      </c>
      <c r="I19" t="s" s="2">
        <v>8080</v>
      </c>
      <c r="J19" t="s" s="2">
        <v>69</v>
      </c>
      <c r="K19" t="s" s="2">
        <v>75</v>
      </c>
      <c r="L19" t="s" s="2">
        <v>8061</v>
      </c>
      <c r="M19" t="s" s="2">
        <v>77</v>
      </c>
      <c r="N19" t="s" s="2">
        <v>80</v>
      </c>
      <c r="O19" t="s" s="3">
        <v>52</v>
      </c>
      <c r="P19" t="s" s="2">
        <v>87</v>
      </c>
      <c r="Q19" t="s" s="2">
        <v>88</v>
      </c>
      <c r="R19" t="s" s="2">
        <v>80</v>
      </c>
      <c r="S19" t="s" s="2">
        <v>80</v>
      </c>
      <c r="T19" t="s" s="3">
        <v>52</v>
      </c>
      <c r="U19" t="s" s="3">
        <v>52</v>
      </c>
      <c r="V19" t="s" s="2">
        <v>80</v>
      </c>
      <c r="W19" t="s" s="5">
        <v>52</v>
      </c>
      <c r="X19" t="s" s="5">
        <v>52</v>
      </c>
      <c r="Y19" t="s" s="2">
        <v>207</v>
      </c>
      <c r="Z19" t="s" s="5">
        <v>52</v>
      </c>
      <c r="AA19" t="s" s="5">
        <v>52</v>
      </c>
      <c r="AB19" t="s" s="5">
        <v>52</v>
      </c>
      <c r="AC19" t="s" s="3">
        <v>52</v>
      </c>
      <c r="AD19" t="s" s="2">
        <v>80</v>
      </c>
      <c r="AE19" t="s" s="5">
        <v>52</v>
      </c>
      <c r="AF19" t="s" s="3">
        <v>52</v>
      </c>
      <c r="AG19" t="s" s="2">
        <v>219</v>
      </c>
      <c r="AH19" t="s" s="2">
        <v>8062</v>
      </c>
      <c r="AI19" t="s" s="2">
        <v>77</v>
      </c>
      <c r="AJ19" t="s" s="2">
        <v>7967</v>
      </c>
      <c r="AK19" t="s" s="2">
        <v>57</v>
      </c>
      <c r="AL19" t="s" s="3">
        <v>52</v>
      </c>
      <c r="AM19" t="s" s="2">
        <v>219</v>
      </c>
      <c r="AN19" t="s" s="2">
        <v>2403</v>
      </c>
      <c r="AO19" t="s" s="2">
        <v>7965</v>
      </c>
      <c r="AP19" t="s" s="2">
        <v>77</v>
      </c>
      <c r="AQ19" t="s" s="2">
        <v>288</v>
      </c>
      <c r="AR19" t="s" s="2">
        <v>77</v>
      </c>
      <c r="AS19" t="s" s="2">
        <v>7966</v>
      </c>
      <c r="AT19" t="s" s="2">
        <v>77</v>
      </c>
      <c r="AU19" t="s" s="2">
        <v>8026</v>
      </c>
      <c r="AV19" t="s" s="2">
        <v>57</v>
      </c>
      <c r="AW19" t="s" s="2">
        <v>8072</v>
      </c>
      <c r="AX19" t="s" s="2">
        <v>7972</v>
      </c>
      <c r="AY19" t="s" s="2">
        <v>7985</v>
      </c>
    </row>
    <row r="20">
      <c r="A20" t="s" s="2">
        <v>8106</v>
      </c>
      <c r="B20" t="s" s="4">
        <v>52</v>
      </c>
      <c r="C20" t="s" s="2">
        <v>8107</v>
      </c>
      <c r="D20" t="s" s="2">
        <v>5511</v>
      </c>
      <c r="E20" t="s" s="5">
        <v>52</v>
      </c>
      <c r="F20" t="s" s="2">
        <v>8091</v>
      </c>
      <c r="G20" t="s" s="2">
        <v>193</v>
      </c>
      <c r="H20" t="s" s="2">
        <v>60</v>
      </c>
      <c r="I20" t="s" s="2">
        <v>8092</v>
      </c>
      <c r="J20" t="s" s="2">
        <v>69</v>
      </c>
      <c r="K20" t="s" s="2">
        <v>75</v>
      </c>
      <c r="L20" t="s" s="2">
        <v>8108</v>
      </c>
      <c r="M20" t="s" s="2">
        <v>77</v>
      </c>
      <c r="N20" t="s" s="2">
        <v>80</v>
      </c>
      <c r="O20" t="s" s="3">
        <v>52</v>
      </c>
      <c r="P20" t="s" s="2">
        <v>87</v>
      </c>
      <c r="Q20" t="s" s="2">
        <v>88</v>
      </c>
      <c r="R20" t="s" s="2">
        <v>80</v>
      </c>
      <c r="S20" t="s" s="2">
        <v>80</v>
      </c>
      <c r="T20" t="s" s="3">
        <v>52</v>
      </c>
      <c r="U20" t="s" s="3">
        <v>52</v>
      </c>
      <c r="V20" t="s" s="2">
        <v>80</v>
      </c>
      <c r="W20" t="s" s="5">
        <v>52</v>
      </c>
      <c r="X20" t="s" s="5">
        <v>52</v>
      </c>
      <c r="Y20" t="s" s="2">
        <v>194</v>
      </c>
      <c r="Z20" t="s" s="5">
        <v>52</v>
      </c>
      <c r="AA20" t="s" s="5">
        <v>52</v>
      </c>
      <c r="AB20" t="s" s="5">
        <v>52</v>
      </c>
      <c r="AC20" t="s" s="3">
        <v>52</v>
      </c>
      <c r="AD20" t="s" s="2">
        <v>80</v>
      </c>
      <c r="AE20" t="s" s="5">
        <v>52</v>
      </c>
      <c r="AF20" t="s" s="3">
        <v>52</v>
      </c>
      <c r="AG20" t="s" s="2">
        <v>220</v>
      </c>
      <c r="AH20" t="s" s="2">
        <v>8062</v>
      </c>
      <c r="AI20" t="s" s="2">
        <v>77</v>
      </c>
      <c r="AJ20" t="s" s="2">
        <v>8094</v>
      </c>
      <c r="AK20" t="s" s="2">
        <v>57</v>
      </c>
      <c r="AL20" t="s" s="3">
        <v>52</v>
      </c>
      <c r="AM20" t="s" s="2">
        <v>3016</v>
      </c>
      <c r="AN20" t="s" s="2">
        <v>8063</v>
      </c>
      <c r="AO20" t="s" s="2">
        <v>7965</v>
      </c>
      <c r="AP20" t="s" s="2">
        <v>77</v>
      </c>
      <c r="AQ20" t="s" s="2">
        <v>263</v>
      </c>
      <c r="AR20" t="s" s="2">
        <v>77</v>
      </c>
      <c r="AS20" t="s" s="2">
        <v>7966</v>
      </c>
      <c r="AT20" t="s" s="2">
        <v>77</v>
      </c>
      <c r="AU20" t="s" s="2">
        <v>8095</v>
      </c>
      <c r="AV20" t="s" s="2">
        <v>57</v>
      </c>
      <c r="AW20" t="s" s="2">
        <v>8067</v>
      </c>
      <c r="AX20" t="s" s="2">
        <v>7972</v>
      </c>
      <c r="AY20" t="s" s="2">
        <v>7985</v>
      </c>
    </row>
    <row r="21">
      <c r="A21" t="s" s="2">
        <v>8109</v>
      </c>
      <c r="B21" t="s" s="4">
        <v>52</v>
      </c>
      <c r="C21" t="s" s="2">
        <v>8110</v>
      </c>
      <c r="D21" t="s" s="2">
        <v>5511</v>
      </c>
      <c r="E21" t="s" s="5">
        <v>52</v>
      </c>
      <c r="F21" t="s" s="2">
        <v>8079</v>
      </c>
      <c r="G21" t="s" s="2">
        <v>193</v>
      </c>
      <c r="H21" t="s" s="2">
        <v>60</v>
      </c>
      <c r="I21" t="s" s="2">
        <v>8080</v>
      </c>
      <c r="J21" t="s" s="2">
        <v>69</v>
      </c>
      <c r="K21" t="s" s="2">
        <v>75</v>
      </c>
      <c r="L21" t="s" s="2">
        <v>8111</v>
      </c>
      <c r="M21" t="s" s="2">
        <v>77</v>
      </c>
      <c r="N21" t="s" s="2">
        <v>80</v>
      </c>
      <c r="O21" t="s" s="3">
        <v>52</v>
      </c>
      <c r="P21" t="s" s="2">
        <v>87</v>
      </c>
      <c r="Q21" t="s" s="2">
        <v>88</v>
      </c>
      <c r="R21" t="s" s="2">
        <v>80</v>
      </c>
      <c r="S21" t="s" s="2">
        <v>80</v>
      </c>
      <c r="T21" t="s" s="3">
        <v>52</v>
      </c>
      <c r="U21" t="s" s="3">
        <v>52</v>
      </c>
      <c r="V21" t="s" s="2">
        <v>80</v>
      </c>
      <c r="W21" t="s" s="5">
        <v>52</v>
      </c>
      <c r="X21" t="s" s="5">
        <v>52</v>
      </c>
      <c r="Y21" t="s" s="2">
        <v>207</v>
      </c>
      <c r="Z21" t="s" s="5">
        <v>52</v>
      </c>
      <c r="AA21" t="s" s="5">
        <v>52</v>
      </c>
      <c r="AB21" t="s" s="5">
        <v>52</v>
      </c>
      <c r="AC21" t="s" s="3">
        <v>52</v>
      </c>
      <c r="AD21" t="s" s="2">
        <v>80</v>
      </c>
      <c r="AE21" t="s" s="5">
        <v>52</v>
      </c>
      <c r="AF21" t="s" s="3">
        <v>52</v>
      </c>
      <c r="AG21" t="s" s="2">
        <v>219</v>
      </c>
      <c r="AH21" t="s" s="2">
        <v>8062</v>
      </c>
      <c r="AI21" t="s" s="2">
        <v>77</v>
      </c>
      <c r="AJ21" t="s" s="2">
        <v>7967</v>
      </c>
      <c r="AK21" t="s" s="2">
        <v>57</v>
      </c>
      <c r="AL21" t="s" s="3">
        <v>52</v>
      </c>
      <c r="AM21" t="s" s="2">
        <v>219</v>
      </c>
      <c r="AN21" t="s" s="2">
        <v>2403</v>
      </c>
      <c r="AO21" t="s" s="2">
        <v>7965</v>
      </c>
      <c r="AP21" t="s" s="2">
        <v>77</v>
      </c>
      <c r="AQ21" t="s" s="2">
        <v>288</v>
      </c>
      <c r="AR21" t="s" s="2">
        <v>77</v>
      </c>
      <c r="AS21" t="s" s="2">
        <v>7966</v>
      </c>
      <c r="AT21" t="s" s="2">
        <v>77</v>
      </c>
      <c r="AU21" t="s" s="2">
        <v>8026</v>
      </c>
      <c r="AV21" t="s" s="2">
        <v>57</v>
      </c>
      <c r="AW21" t="s" s="2">
        <v>8112</v>
      </c>
      <c r="AX21" t="s" s="2">
        <v>7972</v>
      </c>
      <c r="AY21" t="s" s="2">
        <v>7985</v>
      </c>
    </row>
    <row r="22">
      <c r="A22" t="s" s="2">
        <v>8113</v>
      </c>
      <c r="B22" t="s" s="4">
        <v>52</v>
      </c>
      <c r="C22" t="s" s="2">
        <v>8114</v>
      </c>
      <c r="D22" t="s" s="2">
        <v>5511</v>
      </c>
      <c r="E22" t="s" s="5">
        <v>52</v>
      </c>
      <c r="F22" t="s" s="2">
        <v>8115</v>
      </c>
      <c r="G22" t="s" s="2">
        <v>193</v>
      </c>
      <c r="H22" t="s" s="2">
        <v>60</v>
      </c>
      <c r="I22" t="s" s="2">
        <v>8116</v>
      </c>
      <c r="J22" t="s" s="2">
        <v>69</v>
      </c>
      <c r="K22" t="s" s="2">
        <v>75</v>
      </c>
      <c r="L22" t="s" s="2">
        <v>8081</v>
      </c>
      <c r="M22" t="s" s="2">
        <v>77</v>
      </c>
      <c r="N22" t="s" s="2">
        <v>80</v>
      </c>
      <c r="O22" t="s" s="3">
        <v>52</v>
      </c>
      <c r="P22" t="s" s="2">
        <v>87</v>
      </c>
      <c r="Q22" t="s" s="2">
        <v>88</v>
      </c>
      <c r="R22" t="s" s="2">
        <v>80</v>
      </c>
      <c r="S22" t="s" s="2">
        <v>80</v>
      </c>
      <c r="T22" t="s" s="3">
        <v>52</v>
      </c>
      <c r="U22" t="s" s="3">
        <v>52</v>
      </c>
      <c r="V22" t="s" s="2">
        <v>80</v>
      </c>
      <c r="W22" t="s" s="2">
        <v>236</v>
      </c>
      <c r="X22" t="s" s="2">
        <v>77</v>
      </c>
      <c r="Y22" t="s" s="2">
        <v>207</v>
      </c>
      <c r="Z22" t="s" s="5">
        <v>52</v>
      </c>
      <c r="AA22" t="s" s="5">
        <v>52</v>
      </c>
      <c r="AB22" t="s" s="5">
        <v>52</v>
      </c>
      <c r="AC22" t="s" s="3">
        <v>52</v>
      </c>
      <c r="AD22" t="s" s="2">
        <v>80</v>
      </c>
      <c r="AE22" t="s" s="5">
        <v>52</v>
      </c>
      <c r="AF22" t="s" s="3">
        <v>52</v>
      </c>
      <c r="AG22" t="s" s="2">
        <v>223</v>
      </c>
      <c r="AH22" t="s" s="2">
        <v>8062</v>
      </c>
      <c r="AI22" t="s" s="2">
        <v>77</v>
      </c>
      <c r="AJ22" t="s" s="2">
        <v>258</v>
      </c>
      <c r="AK22" t="s" s="2">
        <v>57</v>
      </c>
      <c r="AL22" t="s" s="3">
        <v>52</v>
      </c>
      <c r="AM22" t="s" s="2">
        <v>2846</v>
      </c>
      <c r="AN22" t="s" s="2">
        <v>2403</v>
      </c>
      <c r="AO22" t="s" s="2">
        <v>7965</v>
      </c>
      <c r="AP22" t="s" s="2">
        <v>77</v>
      </c>
      <c r="AQ22" t="s" s="2">
        <v>263</v>
      </c>
      <c r="AR22" t="s" s="2">
        <v>77</v>
      </c>
      <c r="AS22" t="s" s="2">
        <v>7966</v>
      </c>
      <c r="AT22" t="s" s="2">
        <v>77</v>
      </c>
      <c r="AU22" t="s" s="2">
        <v>258</v>
      </c>
      <c r="AV22" t="s" s="2">
        <v>57</v>
      </c>
      <c r="AW22" t="s" s="2">
        <v>8072</v>
      </c>
      <c r="AX22" t="s" s="2">
        <v>7972</v>
      </c>
      <c r="AY22" t="s" s="2">
        <v>7985</v>
      </c>
    </row>
    <row r="23">
      <c r="A23" t="s" s="2">
        <v>8117</v>
      </c>
      <c r="B23" t="s" s="4">
        <v>52</v>
      </c>
      <c r="C23" t="s" s="2">
        <v>8118</v>
      </c>
      <c r="D23" t="s" s="2">
        <v>5511</v>
      </c>
      <c r="E23" t="s" s="5">
        <v>52</v>
      </c>
      <c r="F23" t="s" s="2">
        <v>8119</v>
      </c>
      <c r="G23" t="s" s="2">
        <v>193</v>
      </c>
      <c r="H23" t="s" s="2">
        <v>60</v>
      </c>
      <c r="I23" t="s" s="2">
        <v>8120</v>
      </c>
      <c r="J23" t="s" s="2">
        <v>69</v>
      </c>
      <c r="K23" t="s" s="2">
        <v>75</v>
      </c>
      <c r="L23" t="s" s="2">
        <v>8081</v>
      </c>
      <c r="M23" t="s" s="2">
        <v>77</v>
      </c>
      <c r="N23" t="s" s="2">
        <v>80</v>
      </c>
      <c r="O23" t="s" s="3">
        <v>52</v>
      </c>
      <c r="P23" t="s" s="2">
        <v>87</v>
      </c>
      <c r="Q23" t="s" s="2">
        <v>88</v>
      </c>
      <c r="R23" t="s" s="2">
        <v>80</v>
      </c>
      <c r="S23" t="s" s="2">
        <v>80</v>
      </c>
      <c r="T23" t="s" s="3">
        <v>52</v>
      </c>
      <c r="U23" t="s" s="3">
        <v>52</v>
      </c>
      <c r="V23" t="s" s="2">
        <v>80</v>
      </c>
      <c r="W23" t="s" s="5">
        <v>52</v>
      </c>
      <c r="X23" t="s" s="5">
        <v>52</v>
      </c>
      <c r="Y23" t="s" s="2">
        <v>207</v>
      </c>
      <c r="Z23" t="s" s="5">
        <v>52</v>
      </c>
      <c r="AA23" t="s" s="5">
        <v>52</v>
      </c>
      <c r="AB23" t="s" s="5">
        <v>52</v>
      </c>
      <c r="AC23" t="s" s="3">
        <v>52</v>
      </c>
      <c r="AD23" t="s" s="2">
        <v>80</v>
      </c>
      <c r="AE23" t="s" s="5">
        <v>52</v>
      </c>
      <c r="AF23" t="s" s="3">
        <v>52</v>
      </c>
      <c r="AG23" t="s" s="2">
        <v>220</v>
      </c>
      <c r="AH23" t="s" s="2">
        <v>8062</v>
      </c>
      <c r="AI23" t="s" s="2">
        <v>77</v>
      </c>
      <c r="AJ23" t="s" s="2">
        <v>258</v>
      </c>
      <c r="AK23" t="s" s="2">
        <v>57</v>
      </c>
      <c r="AL23" t="s" s="3">
        <v>52</v>
      </c>
      <c r="AM23" t="s" s="2">
        <v>3016</v>
      </c>
      <c r="AN23" t="s" s="2">
        <v>2403</v>
      </c>
      <c r="AO23" t="s" s="2">
        <v>7965</v>
      </c>
      <c r="AP23" t="s" s="2">
        <v>77</v>
      </c>
      <c r="AQ23" t="s" s="2">
        <v>263</v>
      </c>
      <c r="AR23" t="s" s="2">
        <v>77</v>
      </c>
      <c r="AS23" t="s" s="2">
        <v>7966</v>
      </c>
      <c r="AT23" t="s" s="2">
        <v>77</v>
      </c>
      <c r="AU23" t="s" s="2">
        <v>258</v>
      </c>
      <c r="AV23" t="s" s="2">
        <v>57</v>
      </c>
      <c r="AW23" t="s" s="2">
        <v>8121</v>
      </c>
      <c r="AX23" t="s" s="2">
        <v>7972</v>
      </c>
      <c r="AY23" t="s" s="2">
        <v>7985</v>
      </c>
    </row>
    <row r="24">
      <c r="A24" t="s" s="2">
        <v>8122</v>
      </c>
      <c r="B24" t="s" s="4">
        <v>52</v>
      </c>
      <c r="C24" t="s" s="2">
        <v>8123</v>
      </c>
      <c r="D24" t="s" s="2">
        <v>5511</v>
      </c>
      <c r="E24" t="s" s="5">
        <v>52</v>
      </c>
      <c r="F24" t="s" s="2">
        <v>8124</v>
      </c>
      <c r="G24" t="s" s="2">
        <v>193</v>
      </c>
      <c r="H24" t="s" s="2">
        <v>60</v>
      </c>
      <c r="I24" t="s" s="2">
        <v>8125</v>
      </c>
      <c r="J24" t="s" s="2">
        <v>8126</v>
      </c>
      <c r="K24" t="s" s="2">
        <v>75</v>
      </c>
      <c r="L24" t="s" s="2">
        <v>8127</v>
      </c>
      <c r="M24" t="s" s="2">
        <v>77</v>
      </c>
      <c r="N24" t="s" s="2">
        <v>80</v>
      </c>
      <c r="O24" t="s" s="3">
        <v>52</v>
      </c>
      <c r="P24" t="s" s="2">
        <v>87</v>
      </c>
      <c r="Q24" t="s" s="2">
        <v>88</v>
      </c>
      <c r="R24" t="s" s="2">
        <v>80</v>
      </c>
      <c r="S24" t="s" s="2">
        <v>80</v>
      </c>
      <c r="T24" t="s" s="3">
        <v>52</v>
      </c>
      <c r="U24" t="s" s="3">
        <v>52</v>
      </c>
      <c r="V24" t="s" s="2">
        <v>80</v>
      </c>
      <c r="W24" t="s" s="5">
        <v>52</v>
      </c>
      <c r="X24" t="s" s="5">
        <v>52</v>
      </c>
      <c r="Y24" t="s" s="2">
        <v>207</v>
      </c>
      <c r="Z24" t="s" s="5">
        <v>52</v>
      </c>
      <c r="AA24" t="s" s="5">
        <v>52</v>
      </c>
      <c r="AB24" t="s" s="5">
        <v>52</v>
      </c>
      <c r="AC24" t="s" s="3">
        <v>52</v>
      </c>
      <c r="AD24" t="s" s="2">
        <v>80</v>
      </c>
      <c r="AE24" t="s" s="5">
        <v>52</v>
      </c>
      <c r="AF24" t="s" s="3">
        <v>52</v>
      </c>
      <c r="AG24" t="s" s="2">
        <v>220</v>
      </c>
      <c r="AH24" t="s" s="2">
        <v>8062</v>
      </c>
      <c r="AI24" t="s" s="2">
        <v>77</v>
      </c>
      <c r="AJ24" t="s" s="2">
        <v>258</v>
      </c>
      <c r="AK24" t="s" s="2">
        <v>57</v>
      </c>
      <c r="AL24" t="s" s="3">
        <v>52</v>
      </c>
      <c r="AM24" t="s" s="2">
        <v>1058</v>
      </c>
      <c r="AN24" t="s" s="2">
        <v>2403</v>
      </c>
      <c r="AO24" t="s" s="2">
        <v>7965</v>
      </c>
      <c r="AP24" t="s" s="2">
        <v>77</v>
      </c>
      <c r="AQ24" t="s" s="2">
        <v>263</v>
      </c>
      <c r="AR24" t="s" s="2">
        <v>77</v>
      </c>
      <c r="AS24" t="s" s="2">
        <v>7966</v>
      </c>
      <c r="AT24" t="s" s="2">
        <v>77</v>
      </c>
      <c r="AU24" t="s" s="2">
        <v>258</v>
      </c>
      <c r="AV24" t="s" s="2">
        <v>57</v>
      </c>
      <c r="AW24" t="s" s="2">
        <v>8121</v>
      </c>
      <c r="AX24" t="s" s="2">
        <v>7972</v>
      </c>
      <c r="AY24" t="s" s="2">
        <v>7985</v>
      </c>
    </row>
    <row r="25">
      <c r="A25" t="s" s="2">
        <v>8128</v>
      </c>
      <c r="B25" t="s" s="4">
        <v>52</v>
      </c>
      <c r="C25" t="s" s="2">
        <v>8129</v>
      </c>
      <c r="D25" t="s" s="2">
        <v>5511</v>
      </c>
      <c r="E25" t="s" s="5">
        <v>52</v>
      </c>
      <c r="F25" t="s" s="2">
        <v>8130</v>
      </c>
      <c r="G25" t="s" s="2">
        <v>193</v>
      </c>
      <c r="H25" t="s" s="2">
        <v>60</v>
      </c>
      <c r="I25" t="s" s="2">
        <v>8131</v>
      </c>
      <c r="J25" t="s" s="2">
        <v>69</v>
      </c>
      <c r="K25" t="s" s="2">
        <v>75</v>
      </c>
      <c r="L25" t="s" s="2">
        <v>8061</v>
      </c>
      <c r="M25" t="s" s="2">
        <v>77</v>
      </c>
      <c r="N25" t="s" s="2">
        <v>80</v>
      </c>
      <c r="O25" t="s" s="3">
        <v>52</v>
      </c>
      <c r="P25" t="s" s="2">
        <v>87</v>
      </c>
      <c r="Q25" t="s" s="2">
        <v>88</v>
      </c>
      <c r="R25" t="s" s="2">
        <v>80</v>
      </c>
      <c r="S25" t="s" s="2">
        <v>80</v>
      </c>
      <c r="T25" t="s" s="3">
        <v>52</v>
      </c>
      <c r="U25" t="s" s="3">
        <v>52</v>
      </c>
      <c r="V25" t="s" s="2">
        <v>80</v>
      </c>
      <c r="W25" t="s" s="5">
        <v>52</v>
      </c>
      <c r="X25" t="s" s="5">
        <v>52</v>
      </c>
      <c r="Y25" t="s" s="2">
        <v>207</v>
      </c>
      <c r="Z25" t="s" s="5">
        <v>52</v>
      </c>
      <c r="AA25" t="s" s="5">
        <v>52</v>
      </c>
      <c r="AB25" t="s" s="5">
        <v>52</v>
      </c>
      <c r="AC25" t="s" s="3">
        <v>52</v>
      </c>
      <c r="AD25" t="s" s="2">
        <v>80</v>
      </c>
      <c r="AE25" t="s" s="5">
        <v>52</v>
      </c>
      <c r="AF25" t="s" s="3">
        <v>52</v>
      </c>
      <c r="AG25" t="s" s="2">
        <v>152</v>
      </c>
      <c r="AH25" t="s" s="2">
        <v>8062</v>
      </c>
      <c r="AI25" t="s" s="2">
        <v>77</v>
      </c>
      <c r="AJ25" t="s" s="2">
        <v>258</v>
      </c>
      <c r="AK25" t="s" s="2">
        <v>57</v>
      </c>
      <c r="AL25" t="s" s="3">
        <v>52</v>
      </c>
      <c r="AM25" t="s" s="2">
        <v>1058</v>
      </c>
      <c r="AN25" t="s" s="2">
        <v>2403</v>
      </c>
      <c r="AO25" t="s" s="2">
        <v>7965</v>
      </c>
      <c r="AP25" t="s" s="2">
        <v>77</v>
      </c>
      <c r="AQ25" t="s" s="2">
        <v>263</v>
      </c>
      <c r="AR25" t="s" s="2">
        <v>77</v>
      </c>
      <c r="AS25" t="s" s="2">
        <v>7966</v>
      </c>
      <c r="AT25" t="s" s="2">
        <v>77</v>
      </c>
      <c r="AU25" t="s" s="2">
        <v>258</v>
      </c>
      <c r="AV25" t="s" s="2">
        <v>57</v>
      </c>
      <c r="AW25" t="s" s="2">
        <v>8121</v>
      </c>
      <c r="AX25" t="s" s="2">
        <v>7972</v>
      </c>
      <c r="AY25" t="s" s="2">
        <v>7985</v>
      </c>
    </row>
    <row r="26">
      <c r="A26" t="s" s="2">
        <v>8132</v>
      </c>
      <c r="B26" t="s" s="4">
        <v>52</v>
      </c>
      <c r="C26" t="s" s="2">
        <v>8133</v>
      </c>
      <c r="D26" t="s" s="2">
        <v>5511</v>
      </c>
      <c r="E26" t="s" s="5">
        <v>52</v>
      </c>
      <c r="F26" t="s" s="2">
        <v>8070</v>
      </c>
      <c r="G26" t="s" s="2">
        <v>193</v>
      </c>
      <c r="H26" t="s" s="2">
        <v>60</v>
      </c>
      <c r="I26" t="s" s="2">
        <v>5741</v>
      </c>
      <c r="J26" t="s" s="2">
        <v>69</v>
      </c>
      <c r="K26" t="s" s="2">
        <v>75</v>
      </c>
      <c r="L26" t="s" s="2">
        <v>8108</v>
      </c>
      <c r="M26" t="s" s="2">
        <v>77</v>
      </c>
      <c r="N26" t="s" s="2">
        <v>80</v>
      </c>
      <c r="O26" t="s" s="3">
        <v>52</v>
      </c>
      <c r="P26" t="s" s="2">
        <v>87</v>
      </c>
      <c r="Q26" t="s" s="2">
        <v>88</v>
      </c>
      <c r="R26" t="s" s="2">
        <v>80</v>
      </c>
      <c r="S26" t="s" s="2">
        <v>80</v>
      </c>
      <c r="T26" t="s" s="3">
        <v>52</v>
      </c>
      <c r="U26" t="s" s="3">
        <v>52</v>
      </c>
      <c r="V26" t="s" s="2">
        <v>80</v>
      </c>
      <c r="W26" t="s" s="5">
        <v>52</v>
      </c>
      <c r="X26" t="s" s="5">
        <v>52</v>
      </c>
      <c r="Y26" t="s" s="2">
        <v>207</v>
      </c>
      <c r="Z26" t="s" s="5">
        <v>52</v>
      </c>
      <c r="AA26" t="s" s="5">
        <v>52</v>
      </c>
      <c r="AB26" t="s" s="5">
        <v>52</v>
      </c>
      <c r="AC26" t="s" s="3">
        <v>52</v>
      </c>
      <c r="AD26" t="s" s="2">
        <v>80</v>
      </c>
      <c r="AE26" t="s" s="5">
        <v>52</v>
      </c>
      <c r="AF26" t="s" s="3">
        <v>52</v>
      </c>
      <c r="AG26" t="s" s="2">
        <v>219</v>
      </c>
      <c r="AH26" t="s" s="2">
        <v>8062</v>
      </c>
      <c r="AI26" t="s" s="2">
        <v>77</v>
      </c>
      <c r="AJ26" t="s" s="2">
        <v>7967</v>
      </c>
      <c r="AK26" t="s" s="2">
        <v>57</v>
      </c>
      <c r="AL26" t="s" s="3">
        <v>52</v>
      </c>
      <c r="AM26" t="s" s="2">
        <v>5741</v>
      </c>
      <c r="AN26" t="s" s="2">
        <v>2403</v>
      </c>
      <c r="AO26" t="s" s="2">
        <v>8134</v>
      </c>
      <c r="AP26" t="s" s="2">
        <v>77</v>
      </c>
      <c r="AQ26" t="s" s="2">
        <v>263</v>
      </c>
      <c r="AR26" t="s" s="2">
        <v>77</v>
      </c>
      <c r="AS26" t="s" s="2">
        <v>8135</v>
      </c>
      <c r="AT26" t="s" s="2">
        <v>77</v>
      </c>
      <c r="AU26" t="s" s="2">
        <v>8136</v>
      </c>
      <c r="AV26" t="s" s="2">
        <v>57</v>
      </c>
      <c r="AW26" t="s" s="2">
        <v>87</v>
      </c>
      <c r="AX26" t="s" s="2">
        <v>7972</v>
      </c>
      <c r="AY26" t="s" s="2">
        <v>7985</v>
      </c>
    </row>
    <row r="27">
      <c r="A27" t="s" s="2">
        <v>8137</v>
      </c>
      <c r="B27" t="s" s="4">
        <v>52</v>
      </c>
      <c r="C27" t="s" s="2">
        <v>8138</v>
      </c>
      <c r="D27" t="s" s="2">
        <v>5511</v>
      </c>
      <c r="E27" t="s" s="5">
        <v>52</v>
      </c>
      <c r="F27" t="s" s="2">
        <v>8139</v>
      </c>
      <c r="G27" t="s" s="2">
        <v>193</v>
      </c>
      <c r="H27" t="s" s="2">
        <v>60</v>
      </c>
      <c r="I27" t="s" s="2">
        <v>8140</v>
      </c>
      <c r="J27" t="s" s="2">
        <v>69</v>
      </c>
      <c r="K27" t="s" s="2">
        <v>75</v>
      </c>
      <c r="L27" t="s" s="2">
        <v>8141</v>
      </c>
      <c r="M27" t="s" s="2">
        <v>77</v>
      </c>
      <c r="N27" t="s" s="2">
        <v>80</v>
      </c>
      <c r="O27" t="s" s="3">
        <v>52</v>
      </c>
      <c r="P27" t="s" s="2">
        <v>87</v>
      </c>
      <c r="Q27" t="s" s="2">
        <v>88</v>
      </c>
      <c r="R27" t="s" s="2">
        <v>80</v>
      </c>
      <c r="S27" t="s" s="2">
        <v>80</v>
      </c>
      <c r="T27" t="s" s="3">
        <v>52</v>
      </c>
      <c r="U27" t="s" s="3">
        <v>52</v>
      </c>
      <c r="V27" t="s" s="2">
        <v>80</v>
      </c>
      <c r="W27" t="s" s="5">
        <v>52</v>
      </c>
      <c r="X27" t="s" s="5">
        <v>52</v>
      </c>
      <c r="Y27" t="s" s="2">
        <v>207</v>
      </c>
      <c r="Z27" t="s" s="5">
        <v>52</v>
      </c>
      <c r="AA27" t="s" s="5">
        <v>52</v>
      </c>
      <c r="AB27" t="s" s="5">
        <v>52</v>
      </c>
      <c r="AC27" t="s" s="3">
        <v>52</v>
      </c>
      <c r="AD27" t="s" s="2">
        <v>80</v>
      </c>
      <c r="AE27" t="s" s="2">
        <v>8142</v>
      </c>
      <c r="AF27" t="s" s="3">
        <v>52</v>
      </c>
      <c r="AG27" t="s" s="2">
        <v>152</v>
      </c>
      <c r="AH27" t="s" s="2">
        <v>8062</v>
      </c>
      <c r="AI27" t="s" s="2">
        <v>77</v>
      </c>
      <c r="AJ27" t="s" s="2">
        <v>258</v>
      </c>
      <c r="AK27" t="s" s="2">
        <v>57</v>
      </c>
      <c r="AL27" t="s" s="3">
        <v>52</v>
      </c>
      <c r="AM27" t="s" s="2">
        <v>6198</v>
      </c>
      <c r="AN27" t="s" s="2">
        <v>2403</v>
      </c>
      <c r="AO27" t="s" s="2">
        <v>8143</v>
      </c>
      <c r="AP27" t="s" s="2">
        <v>77</v>
      </c>
      <c r="AQ27" t="s" s="2">
        <v>8144</v>
      </c>
      <c r="AR27" t="s" s="2">
        <v>77</v>
      </c>
      <c r="AS27" t="s" s="2">
        <v>8145</v>
      </c>
      <c r="AT27" t="s" s="2">
        <v>77</v>
      </c>
      <c r="AU27" t="s" s="2">
        <v>258</v>
      </c>
      <c r="AV27" t="s" s="2">
        <v>57</v>
      </c>
      <c r="AW27" t="s" s="2">
        <v>8072</v>
      </c>
      <c r="AX27" t="s" s="2">
        <v>7972</v>
      </c>
      <c r="AY27" t="s" s="2">
        <v>7985</v>
      </c>
    </row>
    <row r="28">
      <c r="A28" t="s" s="2">
        <v>8146</v>
      </c>
      <c r="B28" t="s" s="4">
        <v>52</v>
      </c>
      <c r="C28" t="s" s="2">
        <v>8147</v>
      </c>
      <c r="D28" t="s" s="2">
        <v>5511</v>
      </c>
      <c r="E28" t="s" s="5">
        <v>52</v>
      </c>
      <c r="F28" t="s" s="2">
        <v>8148</v>
      </c>
      <c r="G28" t="s" s="2">
        <v>193</v>
      </c>
      <c r="H28" t="s" s="2">
        <v>60</v>
      </c>
      <c r="I28" t="s" s="2">
        <v>2577</v>
      </c>
      <c r="J28" t="s" s="2">
        <v>69</v>
      </c>
      <c r="K28" t="s" s="2">
        <v>75</v>
      </c>
      <c r="L28" t="s" s="2">
        <v>8149</v>
      </c>
      <c r="M28" t="s" s="2">
        <v>77</v>
      </c>
      <c r="N28" t="s" s="2">
        <v>80</v>
      </c>
      <c r="O28" t="s" s="3">
        <v>52</v>
      </c>
      <c r="P28" t="s" s="2">
        <v>87</v>
      </c>
      <c r="Q28" t="s" s="2">
        <v>88</v>
      </c>
      <c r="R28" t="s" s="2">
        <v>80</v>
      </c>
      <c r="S28" t="s" s="2">
        <v>80</v>
      </c>
      <c r="T28" t="s" s="3">
        <v>52</v>
      </c>
      <c r="U28" t="s" s="3">
        <v>52</v>
      </c>
      <c r="V28" t="s" s="2">
        <v>80</v>
      </c>
      <c r="W28" t="s" s="5">
        <v>52</v>
      </c>
      <c r="X28" t="s" s="5">
        <v>52</v>
      </c>
      <c r="Y28" t="s" s="2">
        <v>207</v>
      </c>
      <c r="Z28" t="s" s="5">
        <v>52</v>
      </c>
      <c r="AA28" t="s" s="5">
        <v>52</v>
      </c>
      <c r="AB28" t="s" s="5">
        <v>52</v>
      </c>
      <c r="AC28" t="s" s="3">
        <v>52</v>
      </c>
      <c r="AD28" t="s" s="2">
        <v>80</v>
      </c>
      <c r="AE28" t="s" s="5">
        <v>52</v>
      </c>
      <c r="AF28" t="s" s="3">
        <v>52</v>
      </c>
      <c r="AG28" t="s" s="2">
        <v>152</v>
      </c>
      <c r="AH28" t="s" s="2">
        <v>8062</v>
      </c>
      <c r="AI28" t="s" s="2">
        <v>77</v>
      </c>
      <c r="AJ28" t="s" s="2">
        <v>258</v>
      </c>
      <c r="AK28" t="s" s="2">
        <v>57</v>
      </c>
      <c r="AL28" t="s" s="3">
        <v>52</v>
      </c>
      <c r="AM28" t="s" s="2">
        <v>1058</v>
      </c>
      <c r="AN28" t="s" s="2">
        <v>2403</v>
      </c>
      <c r="AO28" t="s" s="2">
        <v>7965</v>
      </c>
      <c r="AP28" t="s" s="2">
        <v>77</v>
      </c>
      <c r="AQ28" t="s" s="2">
        <v>263</v>
      </c>
      <c r="AR28" t="s" s="2">
        <v>77</v>
      </c>
      <c r="AS28" t="s" s="2">
        <v>7966</v>
      </c>
      <c r="AT28" t="s" s="2">
        <v>77</v>
      </c>
      <c r="AU28" t="s" s="2">
        <v>258</v>
      </c>
      <c r="AV28" t="s" s="2">
        <v>57</v>
      </c>
      <c r="AW28" t="s" s="5">
        <v>52</v>
      </c>
      <c r="AX28" t="s" s="2">
        <v>7972</v>
      </c>
      <c r="AY28" t="s" s="2">
        <v>7985</v>
      </c>
    </row>
    <row r="29">
      <c r="A29" t="s" s="2">
        <v>8150</v>
      </c>
      <c r="B29" t="s" s="4">
        <v>52</v>
      </c>
      <c r="C29" t="s" s="2">
        <v>8151</v>
      </c>
      <c r="D29" t="s" s="2">
        <v>5511</v>
      </c>
      <c r="E29" t="s" s="5">
        <v>52</v>
      </c>
      <c r="F29" t="s" s="2">
        <v>8091</v>
      </c>
      <c r="G29" t="s" s="2">
        <v>193</v>
      </c>
      <c r="H29" t="s" s="2">
        <v>60</v>
      </c>
      <c r="I29" t="s" s="2">
        <v>8092</v>
      </c>
      <c r="J29" t="s" s="2">
        <v>69</v>
      </c>
      <c r="K29" t="s" s="2">
        <v>75</v>
      </c>
      <c r="L29" t="s" s="2">
        <v>8152</v>
      </c>
      <c r="M29" t="s" s="2">
        <v>77</v>
      </c>
      <c r="N29" t="s" s="2">
        <v>80</v>
      </c>
      <c r="O29" t="s" s="3">
        <v>52</v>
      </c>
      <c r="P29" t="s" s="2">
        <v>87</v>
      </c>
      <c r="Q29" t="s" s="2">
        <v>88</v>
      </c>
      <c r="R29" t="s" s="2">
        <v>80</v>
      </c>
      <c r="S29" t="s" s="2">
        <v>80</v>
      </c>
      <c r="T29" t="s" s="3">
        <v>52</v>
      </c>
      <c r="U29" t="s" s="3">
        <v>52</v>
      </c>
      <c r="V29" t="s" s="2">
        <v>80</v>
      </c>
      <c r="W29" t="s" s="5">
        <v>52</v>
      </c>
      <c r="X29" t="s" s="5">
        <v>52</v>
      </c>
      <c r="Y29" t="s" s="2">
        <v>194</v>
      </c>
      <c r="Z29" t="s" s="5">
        <v>52</v>
      </c>
      <c r="AA29" t="s" s="5">
        <v>52</v>
      </c>
      <c r="AB29" t="s" s="5">
        <v>52</v>
      </c>
      <c r="AC29" t="s" s="3">
        <v>52</v>
      </c>
      <c r="AD29" t="s" s="2">
        <v>80</v>
      </c>
      <c r="AE29" t="s" s="5">
        <v>52</v>
      </c>
      <c r="AF29" t="s" s="3">
        <v>52</v>
      </c>
      <c r="AG29" t="s" s="2">
        <v>220</v>
      </c>
      <c r="AH29" t="s" s="2">
        <v>8062</v>
      </c>
      <c r="AI29" t="s" s="2">
        <v>77</v>
      </c>
      <c r="AJ29" t="s" s="2">
        <v>8094</v>
      </c>
      <c r="AK29" t="s" s="2">
        <v>57</v>
      </c>
      <c r="AL29" t="s" s="3">
        <v>52</v>
      </c>
      <c r="AM29" t="s" s="2">
        <v>3016</v>
      </c>
      <c r="AN29" t="s" s="2">
        <v>8063</v>
      </c>
      <c r="AO29" t="s" s="2">
        <v>7965</v>
      </c>
      <c r="AP29" t="s" s="2">
        <v>77</v>
      </c>
      <c r="AQ29" t="s" s="2">
        <v>263</v>
      </c>
      <c r="AR29" t="s" s="2">
        <v>77</v>
      </c>
      <c r="AS29" t="s" s="2">
        <v>7966</v>
      </c>
      <c r="AT29" t="s" s="2">
        <v>77</v>
      </c>
      <c r="AU29" t="s" s="2">
        <v>8095</v>
      </c>
      <c r="AV29" t="s" s="2">
        <v>57</v>
      </c>
      <c r="AW29" t="s" s="2">
        <v>8067</v>
      </c>
      <c r="AX29" t="s" s="2">
        <v>7972</v>
      </c>
      <c r="AY29" t="s" s="2">
        <v>7985</v>
      </c>
    </row>
    <row r="30">
      <c r="A30" t="s" s="2">
        <v>8153</v>
      </c>
      <c r="B30" t="s" s="4">
        <v>52</v>
      </c>
      <c r="C30" t="s" s="2">
        <v>8154</v>
      </c>
      <c r="D30" t="s" s="2">
        <v>5511</v>
      </c>
      <c r="E30" t="s" s="5">
        <v>52</v>
      </c>
      <c r="F30" t="s" s="2">
        <v>8155</v>
      </c>
      <c r="G30" t="s" s="2">
        <v>193</v>
      </c>
      <c r="H30" t="s" s="2">
        <v>60</v>
      </c>
      <c r="I30" t="s" s="2">
        <v>8156</v>
      </c>
      <c r="J30" t="s" s="2">
        <v>8126</v>
      </c>
      <c r="K30" t="s" s="2">
        <v>75</v>
      </c>
      <c r="L30" t="s" s="2">
        <v>8071</v>
      </c>
      <c r="M30" t="s" s="2">
        <v>77</v>
      </c>
      <c r="N30" t="s" s="2">
        <v>80</v>
      </c>
      <c r="O30" t="s" s="3">
        <v>52</v>
      </c>
      <c r="P30" t="s" s="2">
        <v>87</v>
      </c>
      <c r="Q30" t="s" s="2">
        <v>88</v>
      </c>
      <c r="R30" t="s" s="2">
        <v>80</v>
      </c>
      <c r="S30" t="s" s="2">
        <v>80</v>
      </c>
      <c r="T30" t="s" s="3">
        <v>52</v>
      </c>
      <c r="U30" t="s" s="3">
        <v>52</v>
      </c>
      <c r="V30" t="s" s="2">
        <v>80</v>
      </c>
      <c r="W30" t="s" s="5">
        <v>52</v>
      </c>
      <c r="X30" t="s" s="5">
        <v>52</v>
      </c>
      <c r="Y30" t="s" s="2">
        <v>207</v>
      </c>
      <c r="Z30" t="s" s="5">
        <v>52</v>
      </c>
      <c r="AA30" t="s" s="5">
        <v>52</v>
      </c>
      <c r="AB30" t="s" s="5">
        <v>52</v>
      </c>
      <c r="AC30" t="s" s="3">
        <v>52</v>
      </c>
      <c r="AD30" t="s" s="2">
        <v>80</v>
      </c>
      <c r="AE30" t="s" s="5">
        <v>52</v>
      </c>
      <c r="AF30" t="s" s="3">
        <v>52</v>
      </c>
      <c r="AG30" t="s" s="2">
        <v>220</v>
      </c>
      <c r="AH30" t="s" s="2">
        <v>8062</v>
      </c>
      <c r="AI30" t="s" s="2">
        <v>77</v>
      </c>
      <c r="AJ30" t="s" s="2">
        <v>258</v>
      </c>
      <c r="AK30" t="s" s="2">
        <v>57</v>
      </c>
      <c r="AL30" t="s" s="3">
        <v>52</v>
      </c>
      <c r="AM30" t="s" s="2">
        <v>1058</v>
      </c>
      <c r="AN30" t="s" s="2">
        <v>2403</v>
      </c>
      <c r="AO30" t="s" s="2">
        <v>7965</v>
      </c>
      <c r="AP30" t="s" s="2">
        <v>77</v>
      </c>
      <c r="AQ30" t="s" s="2">
        <v>263</v>
      </c>
      <c r="AR30" t="s" s="2">
        <v>77</v>
      </c>
      <c r="AS30" t="s" s="2">
        <v>7966</v>
      </c>
      <c r="AT30" t="s" s="2">
        <v>77</v>
      </c>
      <c r="AU30" t="s" s="2">
        <v>258</v>
      </c>
      <c r="AV30" t="s" s="2">
        <v>57</v>
      </c>
      <c r="AW30" t="s" s="2">
        <v>8121</v>
      </c>
      <c r="AX30" t="s" s="2">
        <v>7972</v>
      </c>
      <c r="AY30" t="s" s="2">
        <v>7985</v>
      </c>
    </row>
    <row r="31">
      <c r="A31" t="s" s="2">
        <v>8157</v>
      </c>
      <c r="B31" t="s" s="4">
        <v>52</v>
      </c>
      <c r="C31" t="s" s="2">
        <v>8158</v>
      </c>
      <c r="D31" t="s" s="2">
        <v>5511</v>
      </c>
      <c r="E31" t="s" s="5">
        <v>52</v>
      </c>
      <c r="F31" t="s" s="2">
        <v>8159</v>
      </c>
      <c r="G31" t="s" s="2">
        <v>193</v>
      </c>
      <c r="H31" t="s" s="2">
        <v>60</v>
      </c>
      <c r="I31" t="s" s="2">
        <v>8160</v>
      </c>
      <c r="J31" t="s" s="2">
        <v>69</v>
      </c>
      <c r="K31" t="s" s="2">
        <v>75</v>
      </c>
      <c r="L31" t="s" s="2">
        <v>8108</v>
      </c>
      <c r="M31" t="s" s="2">
        <v>77</v>
      </c>
      <c r="N31" t="s" s="2">
        <v>80</v>
      </c>
      <c r="O31" t="s" s="3">
        <v>52</v>
      </c>
      <c r="P31" t="s" s="2">
        <v>87</v>
      </c>
      <c r="Q31" t="s" s="2">
        <v>88</v>
      </c>
      <c r="R31" t="s" s="2">
        <v>80</v>
      </c>
      <c r="S31" t="s" s="2">
        <v>80</v>
      </c>
      <c r="T31" t="s" s="3">
        <v>52</v>
      </c>
      <c r="U31" t="s" s="3">
        <v>52</v>
      </c>
      <c r="V31" t="s" s="2">
        <v>80</v>
      </c>
      <c r="W31" t="s" s="5">
        <v>52</v>
      </c>
      <c r="X31" t="s" s="5">
        <v>52</v>
      </c>
      <c r="Y31" t="s" s="2">
        <v>207</v>
      </c>
      <c r="Z31" t="s" s="5">
        <v>52</v>
      </c>
      <c r="AA31" t="s" s="5">
        <v>52</v>
      </c>
      <c r="AB31" t="s" s="5">
        <v>52</v>
      </c>
      <c r="AC31" t="s" s="3">
        <v>52</v>
      </c>
      <c r="AD31" t="s" s="2">
        <v>80</v>
      </c>
      <c r="AE31" t="s" s="5">
        <v>52</v>
      </c>
      <c r="AF31" t="s" s="3">
        <v>52</v>
      </c>
      <c r="AG31" t="s" s="2">
        <v>221</v>
      </c>
      <c r="AH31" t="s" s="2">
        <v>8062</v>
      </c>
      <c r="AI31" t="s" s="2">
        <v>77</v>
      </c>
      <c r="AJ31" t="s" s="2">
        <v>258</v>
      </c>
      <c r="AK31" t="s" s="2">
        <v>57</v>
      </c>
      <c r="AL31" t="s" s="3">
        <v>52</v>
      </c>
      <c r="AM31" t="s" s="2">
        <v>6011</v>
      </c>
      <c r="AN31" t="s" s="2">
        <v>2403</v>
      </c>
      <c r="AO31" t="s" s="2">
        <v>7965</v>
      </c>
      <c r="AP31" t="s" s="2">
        <v>77</v>
      </c>
      <c r="AQ31" t="s" s="2">
        <v>263</v>
      </c>
      <c r="AR31" t="s" s="2">
        <v>77</v>
      </c>
      <c r="AS31" t="s" s="2">
        <v>7966</v>
      </c>
      <c r="AT31" t="s" s="2">
        <v>77</v>
      </c>
      <c r="AU31" t="s" s="2">
        <v>258</v>
      </c>
      <c r="AV31" t="s" s="2">
        <v>57</v>
      </c>
      <c r="AW31" t="s" s="2">
        <v>8072</v>
      </c>
      <c r="AX31" t="s" s="2">
        <v>7972</v>
      </c>
      <c r="AY31" t="s" s="2">
        <v>7985</v>
      </c>
    </row>
    <row r="32">
      <c r="A32" t="s" s="2">
        <v>8161</v>
      </c>
      <c r="B32" t="s" s="4">
        <v>52</v>
      </c>
      <c r="C32" t="s" s="2">
        <v>8162</v>
      </c>
      <c r="D32" t="s" s="2">
        <v>5511</v>
      </c>
      <c r="E32" t="s" s="5">
        <v>52</v>
      </c>
      <c r="F32" t="s" s="2">
        <v>8148</v>
      </c>
      <c r="G32" t="s" s="2">
        <v>193</v>
      </c>
      <c r="H32" t="s" s="2">
        <v>60</v>
      </c>
      <c r="I32" t="s" s="2">
        <v>2577</v>
      </c>
      <c r="J32" t="s" s="2">
        <v>69</v>
      </c>
      <c r="K32" t="s" s="2">
        <v>75</v>
      </c>
      <c r="L32" t="s" s="2">
        <v>8093</v>
      </c>
      <c r="M32" t="s" s="2">
        <v>77</v>
      </c>
      <c r="N32" t="s" s="2">
        <v>80</v>
      </c>
      <c r="O32" t="s" s="3">
        <v>52</v>
      </c>
      <c r="P32" t="s" s="2">
        <v>87</v>
      </c>
      <c r="Q32" t="s" s="2">
        <v>88</v>
      </c>
      <c r="R32" t="s" s="2">
        <v>80</v>
      </c>
      <c r="S32" t="s" s="2">
        <v>80</v>
      </c>
      <c r="T32" t="s" s="3">
        <v>52</v>
      </c>
      <c r="U32" t="s" s="3">
        <v>52</v>
      </c>
      <c r="V32" t="s" s="2">
        <v>80</v>
      </c>
      <c r="W32" t="s" s="5">
        <v>52</v>
      </c>
      <c r="X32" t="s" s="5">
        <v>52</v>
      </c>
      <c r="Y32" t="s" s="2">
        <v>207</v>
      </c>
      <c r="Z32" t="s" s="5">
        <v>52</v>
      </c>
      <c r="AA32" t="s" s="5">
        <v>52</v>
      </c>
      <c r="AB32" t="s" s="5">
        <v>52</v>
      </c>
      <c r="AC32" t="s" s="3">
        <v>52</v>
      </c>
      <c r="AD32" t="s" s="2">
        <v>80</v>
      </c>
      <c r="AE32" t="s" s="5">
        <v>52</v>
      </c>
      <c r="AF32" t="s" s="3">
        <v>52</v>
      </c>
      <c r="AG32" t="s" s="2">
        <v>152</v>
      </c>
      <c r="AH32" t="s" s="2">
        <v>8062</v>
      </c>
      <c r="AI32" t="s" s="2">
        <v>77</v>
      </c>
      <c r="AJ32" t="s" s="2">
        <v>258</v>
      </c>
      <c r="AK32" t="s" s="2">
        <v>57</v>
      </c>
      <c r="AL32" t="s" s="3">
        <v>52</v>
      </c>
      <c r="AM32" t="s" s="2">
        <v>1058</v>
      </c>
      <c r="AN32" t="s" s="2">
        <v>2403</v>
      </c>
      <c r="AO32" t="s" s="2">
        <v>7965</v>
      </c>
      <c r="AP32" t="s" s="2">
        <v>77</v>
      </c>
      <c r="AQ32" t="s" s="2">
        <v>263</v>
      </c>
      <c r="AR32" t="s" s="2">
        <v>77</v>
      </c>
      <c r="AS32" t="s" s="2">
        <v>7966</v>
      </c>
      <c r="AT32" t="s" s="2">
        <v>77</v>
      </c>
      <c r="AU32" t="s" s="2">
        <v>258</v>
      </c>
      <c r="AV32" t="s" s="2">
        <v>57</v>
      </c>
      <c r="AW32" t="s" s="2">
        <v>8072</v>
      </c>
      <c r="AX32" t="s" s="2">
        <v>7972</v>
      </c>
      <c r="AY32" t="s" s="2">
        <v>7985</v>
      </c>
    </row>
    <row r="33">
      <c r="A33" t="s" s="2">
        <v>8163</v>
      </c>
      <c r="B33" t="s" s="4">
        <v>52</v>
      </c>
      <c r="C33" t="s" s="2">
        <v>8164</v>
      </c>
      <c r="D33" t="s" s="2">
        <v>5511</v>
      </c>
      <c r="E33" t="s" s="5">
        <v>52</v>
      </c>
      <c r="F33" t="s" s="2">
        <v>8165</v>
      </c>
      <c r="G33" t="s" s="2">
        <v>193</v>
      </c>
      <c r="H33" t="s" s="2">
        <v>60</v>
      </c>
      <c r="I33" t="s" s="2">
        <v>8166</v>
      </c>
      <c r="J33" t="s" s="2">
        <v>69</v>
      </c>
      <c r="K33" t="s" s="2">
        <v>75</v>
      </c>
      <c r="L33" t="s" s="2">
        <v>8061</v>
      </c>
      <c r="M33" t="s" s="2">
        <v>77</v>
      </c>
      <c r="N33" t="s" s="2">
        <v>80</v>
      </c>
      <c r="O33" t="s" s="3">
        <v>52</v>
      </c>
      <c r="P33" t="s" s="2">
        <v>87</v>
      </c>
      <c r="Q33" t="s" s="2">
        <v>163</v>
      </c>
      <c r="R33" t="s" s="2">
        <v>80</v>
      </c>
      <c r="S33" t="s" s="2">
        <v>80</v>
      </c>
      <c r="T33" t="s" s="3">
        <v>52</v>
      </c>
      <c r="U33" t="s" s="3">
        <v>52</v>
      </c>
      <c r="V33" t="s" s="2">
        <v>80</v>
      </c>
      <c r="W33" t="s" s="2">
        <v>8062</v>
      </c>
      <c r="X33" t="s" s="2">
        <v>77</v>
      </c>
      <c r="Y33" t="s" s="2">
        <v>194</v>
      </c>
      <c r="Z33" t="s" s="5">
        <v>52</v>
      </c>
      <c r="AA33" t="s" s="5">
        <v>52</v>
      </c>
      <c r="AB33" t="s" s="5">
        <v>52</v>
      </c>
      <c r="AC33" t="s" s="3">
        <v>52</v>
      </c>
      <c r="AD33" t="s" s="2">
        <v>80</v>
      </c>
      <c r="AE33" t="s" s="5">
        <v>52</v>
      </c>
      <c r="AF33" t="s" s="3">
        <v>52</v>
      </c>
      <c r="AG33" t="s" s="2">
        <v>152</v>
      </c>
      <c r="AH33" t="s" s="2">
        <v>8061</v>
      </c>
      <c r="AI33" t="s" s="2">
        <v>77</v>
      </c>
      <c r="AJ33" t="s" s="2">
        <v>7967</v>
      </c>
      <c r="AK33" t="s" s="2">
        <v>57</v>
      </c>
      <c r="AL33" t="s" s="3">
        <v>52</v>
      </c>
      <c r="AM33" t="s" s="2">
        <v>219</v>
      </c>
      <c r="AN33" t="s" s="2">
        <v>8063</v>
      </c>
      <c r="AO33" t="s" s="2">
        <v>8143</v>
      </c>
      <c r="AP33" t="s" s="2">
        <v>77</v>
      </c>
      <c r="AQ33" t="s" s="2">
        <v>8144</v>
      </c>
      <c r="AR33" t="s" s="2">
        <v>77</v>
      </c>
      <c r="AS33" t="s" s="2">
        <v>8145</v>
      </c>
      <c r="AT33" t="s" s="2">
        <v>77</v>
      </c>
      <c r="AU33" t="s" s="2">
        <v>8066</v>
      </c>
      <c r="AV33" t="s" s="2">
        <v>57</v>
      </c>
      <c r="AW33" t="s" s="2">
        <v>8072</v>
      </c>
      <c r="AX33" t="s" s="2">
        <v>7972</v>
      </c>
      <c r="AY33" t="s" s="2">
        <v>7985</v>
      </c>
    </row>
    <row r="34">
      <c r="A34" t="s" s="2">
        <v>8167</v>
      </c>
      <c r="B34" t="s" s="4">
        <v>52</v>
      </c>
      <c r="C34" t="s" s="2">
        <v>8168</v>
      </c>
      <c r="D34" t="s" s="2">
        <v>5511</v>
      </c>
      <c r="E34" t="s" s="5">
        <v>52</v>
      </c>
      <c r="F34" t="s" s="2">
        <v>8169</v>
      </c>
      <c r="G34" t="s" s="2">
        <v>193</v>
      </c>
      <c r="H34" t="s" s="2">
        <v>60</v>
      </c>
      <c r="I34" t="s" s="2">
        <v>8170</v>
      </c>
      <c r="J34" t="s" s="2">
        <v>63</v>
      </c>
      <c r="K34" t="s" s="2">
        <v>75</v>
      </c>
      <c r="L34" t="s" s="2">
        <v>8141</v>
      </c>
      <c r="M34" t="s" s="2">
        <v>77</v>
      </c>
      <c r="N34" t="s" s="2">
        <v>80</v>
      </c>
      <c r="O34" t="s" s="3">
        <v>52</v>
      </c>
      <c r="P34" t="s" s="2">
        <v>85</v>
      </c>
      <c r="Q34" t="s" s="2">
        <v>88</v>
      </c>
      <c r="R34" t="s" s="2">
        <v>81</v>
      </c>
      <c r="S34" t="s" s="2">
        <v>80</v>
      </c>
      <c r="T34" t="s" s="3">
        <v>52</v>
      </c>
      <c r="U34" t="s" s="3">
        <v>52</v>
      </c>
      <c r="V34" t="s" s="2">
        <v>80</v>
      </c>
      <c r="W34" t="s" s="5">
        <v>52</v>
      </c>
      <c r="X34" t="s" s="5">
        <v>52</v>
      </c>
      <c r="Y34" t="s" s="2">
        <v>194</v>
      </c>
      <c r="Z34" t="s" s="5">
        <v>52</v>
      </c>
      <c r="AA34" t="s" s="5">
        <v>52</v>
      </c>
      <c r="AB34" t="s" s="5">
        <v>52</v>
      </c>
      <c r="AC34" t="s" s="3">
        <v>52</v>
      </c>
      <c r="AD34" t="s" s="2">
        <v>80</v>
      </c>
      <c r="AE34" t="s" s="5">
        <v>52</v>
      </c>
      <c r="AF34" t="s" s="3">
        <v>52</v>
      </c>
      <c r="AG34" t="s" s="2">
        <v>219</v>
      </c>
      <c r="AH34" t="s" s="2">
        <v>8062</v>
      </c>
      <c r="AI34" t="s" s="2">
        <v>77</v>
      </c>
      <c r="AJ34" t="s" s="2">
        <v>7967</v>
      </c>
      <c r="AK34" t="s" s="2">
        <v>57</v>
      </c>
      <c r="AL34" t="s" s="3">
        <v>52</v>
      </c>
      <c r="AM34" t="s" s="2">
        <v>219</v>
      </c>
      <c r="AN34" t="s" s="2">
        <v>2403</v>
      </c>
      <c r="AO34" t="s" s="2">
        <v>7965</v>
      </c>
      <c r="AP34" t="s" s="2">
        <v>77</v>
      </c>
      <c r="AQ34" t="s" s="2">
        <v>263</v>
      </c>
      <c r="AR34" t="s" s="2">
        <v>77</v>
      </c>
      <c r="AS34" t="s" s="2">
        <v>7966</v>
      </c>
      <c r="AT34" t="s" s="2">
        <v>77</v>
      </c>
      <c r="AU34" t="s" s="2">
        <v>8026</v>
      </c>
      <c r="AV34" t="s" s="2">
        <v>57</v>
      </c>
      <c r="AW34" t="s" s="2">
        <v>8072</v>
      </c>
      <c r="AX34" t="s" s="2">
        <v>7972</v>
      </c>
      <c r="AY34" t="s" s="2">
        <v>7976</v>
      </c>
    </row>
    <row r="35">
      <c r="A35" t="s" s="2">
        <v>8171</v>
      </c>
      <c r="B35" t="s" s="4">
        <v>52</v>
      </c>
      <c r="C35" t="s" s="2">
        <v>8172</v>
      </c>
      <c r="D35" t="s" s="2">
        <v>5511</v>
      </c>
      <c r="E35" t="s" s="5">
        <v>52</v>
      </c>
      <c r="F35" t="s" s="2">
        <v>8124</v>
      </c>
      <c r="G35" t="s" s="2">
        <v>193</v>
      </c>
      <c r="H35" t="s" s="2">
        <v>60</v>
      </c>
      <c r="I35" t="s" s="2">
        <v>8125</v>
      </c>
      <c r="J35" t="s" s="2">
        <v>8126</v>
      </c>
      <c r="K35" t="s" s="2">
        <v>75</v>
      </c>
      <c r="L35" t="s" s="2">
        <v>8081</v>
      </c>
      <c r="M35" t="s" s="2">
        <v>77</v>
      </c>
      <c r="N35" t="s" s="2">
        <v>80</v>
      </c>
      <c r="O35" t="s" s="3">
        <v>52</v>
      </c>
      <c r="P35" t="s" s="2">
        <v>87</v>
      </c>
      <c r="Q35" t="s" s="2">
        <v>88</v>
      </c>
      <c r="R35" t="s" s="2">
        <v>80</v>
      </c>
      <c r="S35" t="s" s="2">
        <v>80</v>
      </c>
      <c r="T35" t="s" s="3">
        <v>52</v>
      </c>
      <c r="U35" t="s" s="3">
        <v>52</v>
      </c>
      <c r="V35" t="s" s="2">
        <v>80</v>
      </c>
      <c r="W35" t="s" s="5">
        <v>52</v>
      </c>
      <c r="X35" t="s" s="5">
        <v>52</v>
      </c>
      <c r="Y35" t="s" s="2">
        <v>207</v>
      </c>
      <c r="Z35" t="s" s="5">
        <v>52</v>
      </c>
      <c r="AA35" t="s" s="5">
        <v>52</v>
      </c>
      <c r="AB35" t="s" s="5">
        <v>52</v>
      </c>
      <c r="AC35" t="s" s="3">
        <v>52</v>
      </c>
      <c r="AD35" t="s" s="2">
        <v>80</v>
      </c>
      <c r="AE35" t="s" s="5">
        <v>52</v>
      </c>
      <c r="AF35" t="s" s="3">
        <v>52</v>
      </c>
      <c r="AG35" t="s" s="2">
        <v>220</v>
      </c>
      <c r="AH35" t="s" s="2">
        <v>8062</v>
      </c>
      <c r="AI35" t="s" s="2">
        <v>77</v>
      </c>
      <c r="AJ35" t="s" s="2">
        <v>258</v>
      </c>
      <c r="AK35" t="s" s="2">
        <v>57</v>
      </c>
      <c r="AL35" t="s" s="3">
        <v>52</v>
      </c>
      <c r="AM35" t="s" s="2">
        <v>1058</v>
      </c>
      <c r="AN35" t="s" s="2">
        <v>2403</v>
      </c>
      <c r="AO35" t="s" s="2">
        <v>7965</v>
      </c>
      <c r="AP35" t="s" s="2">
        <v>77</v>
      </c>
      <c r="AQ35" t="s" s="2">
        <v>263</v>
      </c>
      <c r="AR35" t="s" s="2">
        <v>77</v>
      </c>
      <c r="AS35" t="s" s="2">
        <v>7966</v>
      </c>
      <c r="AT35" t="s" s="2">
        <v>77</v>
      </c>
      <c r="AU35" t="s" s="2">
        <v>258</v>
      </c>
      <c r="AV35" t="s" s="2">
        <v>57</v>
      </c>
      <c r="AW35" t="s" s="2">
        <v>8112</v>
      </c>
      <c r="AX35" t="s" s="2">
        <v>7972</v>
      </c>
      <c r="AY35" t="s" s="2">
        <v>7985</v>
      </c>
    </row>
    <row r="36">
      <c r="A36" t="s" s="2">
        <v>8173</v>
      </c>
      <c r="B36" t="s" s="4">
        <v>52</v>
      </c>
      <c r="C36" t="s" s="2">
        <v>8174</v>
      </c>
      <c r="D36" t="s" s="2">
        <v>5511</v>
      </c>
      <c r="E36" t="s" s="5">
        <v>52</v>
      </c>
      <c r="F36" t="s" s="2">
        <v>8155</v>
      </c>
      <c r="G36" t="s" s="2">
        <v>193</v>
      </c>
      <c r="H36" t="s" s="2">
        <v>60</v>
      </c>
      <c r="I36" t="s" s="2">
        <v>8156</v>
      </c>
      <c r="J36" t="s" s="2">
        <v>8126</v>
      </c>
      <c r="K36" t="s" s="2">
        <v>75</v>
      </c>
      <c r="L36" t="s" s="2">
        <v>8127</v>
      </c>
      <c r="M36" t="s" s="2">
        <v>77</v>
      </c>
      <c r="N36" t="s" s="2">
        <v>80</v>
      </c>
      <c r="O36" t="s" s="3">
        <v>52</v>
      </c>
      <c r="P36" t="s" s="2">
        <v>87</v>
      </c>
      <c r="Q36" t="s" s="2">
        <v>88</v>
      </c>
      <c r="R36" t="s" s="2">
        <v>80</v>
      </c>
      <c r="S36" t="s" s="2">
        <v>80</v>
      </c>
      <c r="T36" t="s" s="3">
        <v>52</v>
      </c>
      <c r="U36" t="s" s="3">
        <v>52</v>
      </c>
      <c r="V36" t="s" s="2">
        <v>80</v>
      </c>
      <c r="W36" t="s" s="5">
        <v>52</v>
      </c>
      <c r="X36" t="s" s="5">
        <v>52</v>
      </c>
      <c r="Y36" t="s" s="2">
        <v>207</v>
      </c>
      <c r="Z36" t="s" s="5">
        <v>52</v>
      </c>
      <c r="AA36" t="s" s="5">
        <v>52</v>
      </c>
      <c r="AB36" t="s" s="5">
        <v>52</v>
      </c>
      <c r="AC36" t="s" s="3">
        <v>52</v>
      </c>
      <c r="AD36" t="s" s="2">
        <v>80</v>
      </c>
      <c r="AE36" t="s" s="2">
        <v>8175</v>
      </c>
      <c r="AF36" t="s" s="3">
        <v>52</v>
      </c>
      <c r="AG36" t="s" s="2">
        <v>220</v>
      </c>
      <c r="AH36" t="s" s="2">
        <v>8062</v>
      </c>
      <c r="AI36" t="s" s="2">
        <v>77</v>
      </c>
      <c r="AJ36" t="s" s="2">
        <v>258</v>
      </c>
      <c r="AK36" t="s" s="2">
        <v>57</v>
      </c>
      <c r="AL36" t="s" s="3">
        <v>52</v>
      </c>
      <c r="AM36" t="s" s="2">
        <v>1058</v>
      </c>
      <c r="AN36" t="s" s="2">
        <v>2403</v>
      </c>
      <c r="AO36" t="s" s="2">
        <v>7965</v>
      </c>
      <c r="AP36" t="s" s="2">
        <v>77</v>
      </c>
      <c r="AQ36" t="s" s="2">
        <v>263</v>
      </c>
      <c r="AR36" t="s" s="2">
        <v>77</v>
      </c>
      <c r="AS36" t="s" s="2">
        <v>7966</v>
      </c>
      <c r="AT36" t="s" s="2">
        <v>77</v>
      </c>
      <c r="AU36" t="s" s="2">
        <v>258</v>
      </c>
      <c r="AV36" t="s" s="2">
        <v>57</v>
      </c>
      <c r="AW36" t="s" s="2">
        <v>87</v>
      </c>
      <c r="AX36" t="s" s="2">
        <v>7972</v>
      </c>
      <c r="AY36" t="s" s="2">
        <v>7985</v>
      </c>
    </row>
    <row r="37">
      <c r="A37" t="s" s="2">
        <v>8176</v>
      </c>
      <c r="B37" t="s" s="4">
        <v>52</v>
      </c>
      <c r="C37" t="s" s="2">
        <v>8177</v>
      </c>
      <c r="D37" t="s" s="2">
        <v>5511</v>
      </c>
      <c r="E37" t="s" s="5">
        <v>52</v>
      </c>
      <c r="F37" t="s" s="2">
        <v>8178</v>
      </c>
      <c r="G37" t="s" s="2">
        <v>193</v>
      </c>
      <c r="H37" t="s" s="2">
        <v>60</v>
      </c>
      <c r="I37" t="s" s="2">
        <v>1217</v>
      </c>
      <c r="J37" t="s" s="2">
        <v>69</v>
      </c>
      <c r="K37" t="s" s="2">
        <v>75</v>
      </c>
      <c r="L37" t="s" s="2">
        <v>8062</v>
      </c>
      <c r="M37" t="s" s="2">
        <v>77</v>
      </c>
      <c r="N37" t="s" s="2">
        <v>80</v>
      </c>
      <c r="O37" t="s" s="3">
        <v>52</v>
      </c>
      <c r="P37" t="s" s="2">
        <v>87</v>
      </c>
      <c r="Q37" t="s" s="2">
        <v>88</v>
      </c>
      <c r="R37" t="s" s="2">
        <v>80</v>
      </c>
      <c r="S37" t="s" s="2">
        <v>80</v>
      </c>
      <c r="T37" t="s" s="3">
        <v>52</v>
      </c>
      <c r="U37" t="s" s="3">
        <v>52</v>
      </c>
      <c r="V37" t="s" s="2">
        <v>80</v>
      </c>
      <c r="W37" t="s" s="2">
        <v>8062</v>
      </c>
      <c r="X37" t="s" s="2">
        <v>77</v>
      </c>
      <c r="Y37" t="s" s="2">
        <v>194</v>
      </c>
      <c r="Z37" t="s" s="5">
        <v>52</v>
      </c>
      <c r="AA37" t="s" s="5">
        <v>52</v>
      </c>
      <c r="AB37" t="s" s="5">
        <v>52</v>
      </c>
      <c r="AC37" t="s" s="3">
        <v>52</v>
      </c>
      <c r="AD37" t="s" s="2">
        <v>80</v>
      </c>
      <c r="AE37" t="s" s="5">
        <v>52</v>
      </c>
      <c r="AF37" t="s" s="3">
        <v>52</v>
      </c>
      <c r="AG37" t="s" s="2">
        <v>220</v>
      </c>
      <c r="AH37" t="s" s="2">
        <v>8062</v>
      </c>
      <c r="AI37" t="s" s="2">
        <v>77</v>
      </c>
      <c r="AJ37" t="s" s="2">
        <v>8094</v>
      </c>
      <c r="AK37" t="s" s="2">
        <v>57</v>
      </c>
      <c r="AL37" t="s" s="3">
        <v>52</v>
      </c>
      <c r="AM37" t="s" s="2">
        <v>1058</v>
      </c>
      <c r="AN37" t="s" s="2">
        <v>8063</v>
      </c>
      <c r="AO37" t="s" s="2">
        <v>7965</v>
      </c>
      <c r="AP37" t="s" s="2">
        <v>77</v>
      </c>
      <c r="AQ37" t="s" s="2">
        <v>263</v>
      </c>
      <c r="AR37" t="s" s="2">
        <v>77</v>
      </c>
      <c r="AS37" t="s" s="2">
        <v>7966</v>
      </c>
      <c r="AT37" t="s" s="2">
        <v>77</v>
      </c>
      <c r="AU37" t="s" s="2">
        <v>8026</v>
      </c>
      <c r="AV37" t="s" s="2">
        <v>57</v>
      </c>
      <c r="AW37" t="s" s="2">
        <v>8067</v>
      </c>
      <c r="AX37" t="s" s="2">
        <v>7972</v>
      </c>
      <c r="AY37" t="s" s="2">
        <v>7985</v>
      </c>
    </row>
    <row r="38">
      <c r="A38" t="s" s="2">
        <v>8179</v>
      </c>
      <c r="B38" t="s" s="4">
        <v>52</v>
      </c>
      <c r="C38" t="s" s="2">
        <v>8180</v>
      </c>
      <c r="D38" t="s" s="2">
        <v>5511</v>
      </c>
      <c r="E38" t="s" s="5">
        <v>52</v>
      </c>
      <c r="F38" t="s" s="2">
        <v>8159</v>
      </c>
      <c r="G38" t="s" s="2">
        <v>193</v>
      </c>
      <c r="H38" t="s" s="2">
        <v>60</v>
      </c>
      <c r="I38" t="s" s="2">
        <v>8160</v>
      </c>
      <c r="J38" t="s" s="2">
        <v>69</v>
      </c>
      <c r="K38" t="s" s="2">
        <v>75</v>
      </c>
      <c r="L38" t="s" s="2">
        <v>8141</v>
      </c>
      <c r="M38" t="s" s="2">
        <v>77</v>
      </c>
      <c r="N38" t="s" s="2">
        <v>80</v>
      </c>
      <c r="O38" t="s" s="3">
        <v>52</v>
      </c>
      <c r="P38" t="s" s="2">
        <v>87</v>
      </c>
      <c r="Q38" t="s" s="2">
        <v>88</v>
      </c>
      <c r="R38" t="s" s="2">
        <v>80</v>
      </c>
      <c r="S38" t="s" s="2">
        <v>80</v>
      </c>
      <c r="T38" t="s" s="3">
        <v>52</v>
      </c>
      <c r="U38" t="s" s="3">
        <v>52</v>
      </c>
      <c r="V38" t="s" s="2">
        <v>80</v>
      </c>
      <c r="W38" t="s" s="5">
        <v>52</v>
      </c>
      <c r="X38" t="s" s="5">
        <v>52</v>
      </c>
      <c r="Y38" t="s" s="2">
        <v>207</v>
      </c>
      <c r="Z38" t="s" s="5">
        <v>52</v>
      </c>
      <c r="AA38" t="s" s="5">
        <v>52</v>
      </c>
      <c r="AB38" t="s" s="5">
        <v>52</v>
      </c>
      <c r="AC38" t="s" s="3">
        <v>52</v>
      </c>
      <c r="AD38" t="s" s="2">
        <v>80</v>
      </c>
      <c r="AE38" t="s" s="5">
        <v>52</v>
      </c>
      <c r="AF38" t="s" s="3">
        <v>52</v>
      </c>
      <c r="AG38" t="s" s="2">
        <v>221</v>
      </c>
      <c r="AH38" t="s" s="2">
        <v>8062</v>
      </c>
      <c r="AI38" t="s" s="2">
        <v>77</v>
      </c>
      <c r="AJ38" t="s" s="2">
        <v>258</v>
      </c>
      <c r="AK38" t="s" s="2">
        <v>57</v>
      </c>
      <c r="AL38" t="s" s="3">
        <v>52</v>
      </c>
      <c r="AM38" t="s" s="2">
        <v>6011</v>
      </c>
      <c r="AN38" t="s" s="2">
        <v>2403</v>
      </c>
      <c r="AO38" t="s" s="2">
        <v>7965</v>
      </c>
      <c r="AP38" t="s" s="2">
        <v>77</v>
      </c>
      <c r="AQ38" t="s" s="2">
        <v>263</v>
      </c>
      <c r="AR38" t="s" s="2">
        <v>77</v>
      </c>
      <c r="AS38" t="s" s="2">
        <v>7966</v>
      </c>
      <c r="AT38" t="s" s="2">
        <v>77</v>
      </c>
      <c r="AU38" t="s" s="2">
        <v>258</v>
      </c>
      <c r="AV38" t="s" s="2">
        <v>57</v>
      </c>
      <c r="AW38" t="s" s="5">
        <v>52</v>
      </c>
      <c r="AX38" t="s" s="2">
        <v>7972</v>
      </c>
      <c r="AY38" t="s" s="2">
        <v>7985</v>
      </c>
    </row>
    <row r="39">
      <c r="A39" t="s" s="2">
        <v>8181</v>
      </c>
      <c r="B39" t="s" s="4">
        <v>52</v>
      </c>
      <c r="C39" t="s" s="2">
        <v>8182</v>
      </c>
      <c r="D39" t="s" s="2">
        <v>5511</v>
      </c>
      <c r="E39" t="s" s="5">
        <v>52</v>
      </c>
      <c r="F39" t="s" s="2">
        <v>8183</v>
      </c>
      <c r="G39" t="s" s="2">
        <v>193</v>
      </c>
      <c r="H39" t="s" s="2">
        <v>60</v>
      </c>
      <c r="I39" t="s" s="2">
        <v>8184</v>
      </c>
      <c r="J39" t="s" s="2">
        <v>63</v>
      </c>
      <c r="K39" t="s" s="2">
        <v>75</v>
      </c>
      <c r="L39" t="s" s="2">
        <v>8108</v>
      </c>
      <c r="M39" t="s" s="2">
        <v>77</v>
      </c>
      <c r="N39" t="s" s="2">
        <v>80</v>
      </c>
      <c r="O39" t="s" s="3">
        <v>52</v>
      </c>
      <c r="P39" t="s" s="2">
        <v>85</v>
      </c>
      <c r="Q39" t="s" s="2">
        <v>88</v>
      </c>
      <c r="R39" t="s" s="2">
        <v>81</v>
      </c>
      <c r="S39" t="s" s="2">
        <v>80</v>
      </c>
      <c r="T39" t="s" s="3">
        <v>52</v>
      </c>
      <c r="U39" t="s" s="3">
        <v>52</v>
      </c>
      <c r="V39" t="s" s="2">
        <v>80</v>
      </c>
      <c r="W39" t="s" s="5">
        <v>52</v>
      </c>
      <c r="X39" t="s" s="5">
        <v>52</v>
      </c>
      <c r="Y39" t="s" s="2">
        <v>194</v>
      </c>
      <c r="Z39" t="s" s="5">
        <v>52</v>
      </c>
      <c r="AA39" t="s" s="5">
        <v>52</v>
      </c>
      <c r="AB39" t="s" s="5">
        <v>52</v>
      </c>
      <c r="AC39" t="s" s="3">
        <v>52</v>
      </c>
      <c r="AD39" t="s" s="2">
        <v>80</v>
      </c>
      <c r="AE39" t="s" s="5">
        <v>52</v>
      </c>
      <c r="AF39" t="s" s="3">
        <v>52</v>
      </c>
      <c r="AG39" t="s" s="2">
        <v>219</v>
      </c>
      <c r="AH39" t="s" s="2">
        <v>8062</v>
      </c>
      <c r="AI39" t="s" s="2">
        <v>77</v>
      </c>
      <c r="AJ39" t="s" s="2">
        <v>7967</v>
      </c>
      <c r="AK39" t="s" s="2">
        <v>57</v>
      </c>
      <c r="AL39" t="s" s="3">
        <v>52</v>
      </c>
      <c r="AM39" t="s" s="2">
        <v>219</v>
      </c>
      <c r="AN39" t="s" s="2">
        <v>2403</v>
      </c>
      <c r="AO39" t="s" s="2">
        <v>7965</v>
      </c>
      <c r="AP39" t="s" s="2">
        <v>77</v>
      </c>
      <c r="AQ39" t="s" s="2">
        <v>263</v>
      </c>
      <c r="AR39" t="s" s="2">
        <v>77</v>
      </c>
      <c r="AS39" t="s" s="2">
        <v>7966</v>
      </c>
      <c r="AT39" t="s" s="2">
        <v>77</v>
      </c>
      <c r="AU39" t="s" s="2">
        <v>8026</v>
      </c>
      <c r="AV39" t="s" s="2">
        <v>57</v>
      </c>
      <c r="AW39" t="s" s="2">
        <v>8072</v>
      </c>
      <c r="AX39" t="s" s="2">
        <v>7972</v>
      </c>
      <c r="AY39" t="s" s="2">
        <v>7976</v>
      </c>
    </row>
    <row r="40">
      <c r="A40" t="s" s="2">
        <v>8185</v>
      </c>
      <c r="B40" t="s" s="4">
        <v>52</v>
      </c>
      <c r="C40" t="s" s="2">
        <v>8186</v>
      </c>
      <c r="D40" t="s" s="2">
        <v>5511</v>
      </c>
      <c r="E40" t="s" s="5">
        <v>52</v>
      </c>
      <c r="F40" t="s" s="2">
        <v>8187</v>
      </c>
      <c r="G40" t="s" s="2">
        <v>193</v>
      </c>
      <c r="H40" t="s" s="2">
        <v>60</v>
      </c>
      <c r="I40" t="s" s="2">
        <v>8131</v>
      </c>
      <c r="J40" t="s" s="2">
        <v>69</v>
      </c>
      <c r="K40" t="s" s="2">
        <v>75</v>
      </c>
      <c r="L40" t="s" s="2">
        <v>8081</v>
      </c>
      <c r="M40" t="s" s="2">
        <v>77</v>
      </c>
      <c r="N40" t="s" s="2">
        <v>80</v>
      </c>
      <c r="O40" t="s" s="3">
        <v>52</v>
      </c>
      <c r="P40" t="s" s="2">
        <v>87</v>
      </c>
      <c r="Q40" t="s" s="2">
        <v>88</v>
      </c>
      <c r="R40" t="s" s="2">
        <v>80</v>
      </c>
      <c r="S40" t="s" s="2">
        <v>80</v>
      </c>
      <c r="T40" t="s" s="3">
        <v>52</v>
      </c>
      <c r="U40" t="s" s="3">
        <v>52</v>
      </c>
      <c r="V40" t="s" s="2">
        <v>80</v>
      </c>
      <c r="W40" t="s" s="5">
        <v>52</v>
      </c>
      <c r="X40" t="s" s="5">
        <v>52</v>
      </c>
      <c r="Y40" t="s" s="2">
        <v>207</v>
      </c>
      <c r="Z40" t="s" s="5">
        <v>52</v>
      </c>
      <c r="AA40" t="s" s="5">
        <v>52</v>
      </c>
      <c r="AB40" t="s" s="5">
        <v>52</v>
      </c>
      <c r="AC40" t="s" s="3">
        <v>52</v>
      </c>
      <c r="AD40" t="s" s="2">
        <v>80</v>
      </c>
      <c r="AE40" t="s" s="5">
        <v>52</v>
      </c>
      <c r="AF40" t="s" s="3">
        <v>52</v>
      </c>
      <c r="AG40" t="s" s="2">
        <v>152</v>
      </c>
      <c r="AH40" t="s" s="2">
        <v>8062</v>
      </c>
      <c r="AI40" t="s" s="2">
        <v>77</v>
      </c>
      <c r="AJ40" t="s" s="2">
        <v>258</v>
      </c>
      <c r="AK40" t="s" s="2">
        <v>57</v>
      </c>
      <c r="AL40" t="s" s="3">
        <v>52</v>
      </c>
      <c r="AM40" t="s" s="2">
        <v>4494</v>
      </c>
      <c r="AN40" t="s" s="2">
        <v>2403</v>
      </c>
      <c r="AO40" t="s" s="2">
        <v>7965</v>
      </c>
      <c r="AP40" t="s" s="2">
        <v>77</v>
      </c>
      <c r="AQ40" t="s" s="2">
        <v>263</v>
      </c>
      <c r="AR40" t="s" s="2">
        <v>77</v>
      </c>
      <c r="AS40" t="s" s="2">
        <v>7966</v>
      </c>
      <c r="AT40" t="s" s="2">
        <v>77</v>
      </c>
      <c r="AU40" t="s" s="2">
        <v>258</v>
      </c>
      <c r="AV40" t="s" s="2">
        <v>57</v>
      </c>
      <c r="AW40" t="s" s="2">
        <v>8072</v>
      </c>
      <c r="AX40" t="s" s="2">
        <v>7972</v>
      </c>
      <c r="AY40" t="s" s="2">
        <v>7997</v>
      </c>
    </row>
    <row r="41">
      <c r="A41" t="s" s="2">
        <v>8188</v>
      </c>
      <c r="B41" t="s" s="4">
        <v>52</v>
      </c>
      <c r="C41" t="s" s="2">
        <v>8189</v>
      </c>
      <c r="D41" t="s" s="2">
        <v>5511</v>
      </c>
      <c r="E41" t="s" s="5">
        <v>52</v>
      </c>
      <c r="F41" t="s" s="2">
        <v>8070</v>
      </c>
      <c r="G41" t="s" s="2">
        <v>193</v>
      </c>
      <c r="H41" t="s" s="2">
        <v>60</v>
      </c>
      <c r="I41" t="s" s="2">
        <v>8190</v>
      </c>
      <c r="J41" t="s" s="2">
        <v>69</v>
      </c>
      <c r="K41" t="s" s="2">
        <v>75</v>
      </c>
      <c r="L41" t="s" s="2">
        <v>8152</v>
      </c>
      <c r="M41" t="s" s="2">
        <v>77</v>
      </c>
      <c r="N41" t="s" s="2">
        <v>80</v>
      </c>
      <c r="O41" t="s" s="3">
        <v>52</v>
      </c>
      <c r="P41" t="s" s="2">
        <v>87</v>
      </c>
      <c r="Q41" t="s" s="2">
        <v>88</v>
      </c>
      <c r="R41" t="s" s="2">
        <v>80</v>
      </c>
      <c r="S41" t="s" s="2">
        <v>80</v>
      </c>
      <c r="T41" t="s" s="3">
        <v>52</v>
      </c>
      <c r="U41" t="s" s="3">
        <v>52</v>
      </c>
      <c r="V41" t="s" s="2">
        <v>80</v>
      </c>
      <c r="W41" t="s" s="5">
        <v>52</v>
      </c>
      <c r="X41" t="s" s="5">
        <v>52</v>
      </c>
      <c r="Y41" t="s" s="2">
        <v>207</v>
      </c>
      <c r="Z41" t="s" s="5">
        <v>52</v>
      </c>
      <c r="AA41" t="s" s="5">
        <v>52</v>
      </c>
      <c r="AB41" t="s" s="5">
        <v>52</v>
      </c>
      <c r="AC41" t="s" s="3">
        <v>52</v>
      </c>
      <c r="AD41" t="s" s="2">
        <v>80</v>
      </c>
      <c r="AE41" t="s" s="5">
        <v>52</v>
      </c>
      <c r="AF41" t="s" s="3">
        <v>52</v>
      </c>
      <c r="AG41" t="s" s="2">
        <v>219</v>
      </c>
      <c r="AH41" t="s" s="2">
        <v>8062</v>
      </c>
      <c r="AI41" t="s" s="2">
        <v>77</v>
      </c>
      <c r="AJ41" t="s" s="2">
        <v>258</v>
      </c>
      <c r="AK41" t="s" s="2">
        <v>57</v>
      </c>
      <c r="AL41" t="s" s="3">
        <v>52</v>
      </c>
      <c r="AM41" t="s" s="2">
        <v>5741</v>
      </c>
      <c r="AN41" t="s" s="2">
        <v>2403</v>
      </c>
      <c r="AO41" t="s" s="2">
        <v>7965</v>
      </c>
      <c r="AP41" t="s" s="2">
        <v>77</v>
      </c>
      <c r="AQ41" t="s" s="2">
        <v>263</v>
      </c>
      <c r="AR41" t="s" s="2">
        <v>77</v>
      </c>
      <c r="AS41" t="s" s="2">
        <v>7966</v>
      </c>
      <c r="AT41" t="s" s="2">
        <v>77</v>
      </c>
      <c r="AU41" t="s" s="2">
        <v>258</v>
      </c>
      <c r="AV41" t="s" s="2">
        <v>57</v>
      </c>
      <c r="AW41" t="s" s="2">
        <v>8072</v>
      </c>
      <c r="AX41" t="s" s="2">
        <v>7972</v>
      </c>
      <c r="AY41" t="s" s="2">
        <v>7985</v>
      </c>
    </row>
    <row r="42">
      <c r="A42" t="s" s="2">
        <v>8191</v>
      </c>
      <c r="B42" t="s" s="4">
        <v>52</v>
      </c>
      <c r="C42" t="s" s="2">
        <v>8192</v>
      </c>
      <c r="D42" t="s" s="2">
        <v>5511</v>
      </c>
      <c r="E42" t="s" s="5">
        <v>52</v>
      </c>
      <c r="F42" t="s" s="2">
        <v>8119</v>
      </c>
      <c r="G42" t="s" s="2">
        <v>193</v>
      </c>
      <c r="H42" t="s" s="2">
        <v>60</v>
      </c>
      <c r="I42" t="s" s="2">
        <v>8120</v>
      </c>
      <c r="J42" t="s" s="2">
        <v>69</v>
      </c>
      <c r="K42" t="s" s="2">
        <v>75</v>
      </c>
      <c r="L42" t="s" s="2">
        <v>8071</v>
      </c>
      <c r="M42" t="s" s="2">
        <v>77</v>
      </c>
      <c r="N42" t="s" s="2">
        <v>80</v>
      </c>
      <c r="O42" t="s" s="3">
        <v>52</v>
      </c>
      <c r="P42" t="s" s="2">
        <v>87</v>
      </c>
      <c r="Q42" t="s" s="2">
        <v>88</v>
      </c>
      <c r="R42" t="s" s="2">
        <v>80</v>
      </c>
      <c r="S42" t="s" s="2">
        <v>80</v>
      </c>
      <c r="T42" t="s" s="3">
        <v>52</v>
      </c>
      <c r="U42" t="s" s="3">
        <v>52</v>
      </c>
      <c r="V42" t="s" s="2">
        <v>80</v>
      </c>
      <c r="W42" t="s" s="5">
        <v>52</v>
      </c>
      <c r="X42" t="s" s="5">
        <v>52</v>
      </c>
      <c r="Y42" t="s" s="2">
        <v>207</v>
      </c>
      <c r="Z42" t="s" s="5">
        <v>52</v>
      </c>
      <c r="AA42" t="s" s="5">
        <v>52</v>
      </c>
      <c r="AB42" t="s" s="5">
        <v>52</v>
      </c>
      <c r="AC42" t="s" s="3">
        <v>52</v>
      </c>
      <c r="AD42" t="s" s="2">
        <v>80</v>
      </c>
      <c r="AE42" t="s" s="5">
        <v>52</v>
      </c>
      <c r="AF42" t="s" s="3">
        <v>52</v>
      </c>
      <c r="AG42" t="s" s="2">
        <v>220</v>
      </c>
      <c r="AH42" t="s" s="2">
        <v>8062</v>
      </c>
      <c r="AI42" t="s" s="2">
        <v>77</v>
      </c>
      <c r="AJ42" t="s" s="2">
        <v>258</v>
      </c>
      <c r="AK42" t="s" s="2">
        <v>57</v>
      </c>
      <c r="AL42" t="s" s="3">
        <v>52</v>
      </c>
      <c r="AM42" t="s" s="2">
        <v>3016</v>
      </c>
      <c r="AN42" t="s" s="2">
        <v>2403</v>
      </c>
      <c r="AO42" t="s" s="2">
        <v>7965</v>
      </c>
      <c r="AP42" t="s" s="2">
        <v>77</v>
      </c>
      <c r="AQ42" t="s" s="2">
        <v>263</v>
      </c>
      <c r="AR42" t="s" s="2">
        <v>77</v>
      </c>
      <c r="AS42" t="s" s="2">
        <v>7966</v>
      </c>
      <c r="AT42" t="s" s="2">
        <v>77</v>
      </c>
      <c r="AU42" t="s" s="2">
        <v>258</v>
      </c>
      <c r="AV42" t="s" s="2">
        <v>57</v>
      </c>
      <c r="AW42" t="s" s="5">
        <v>52</v>
      </c>
      <c r="AX42" t="s" s="2">
        <v>7972</v>
      </c>
      <c r="AY42" t="s" s="2">
        <v>7985</v>
      </c>
    </row>
    <row r="43">
      <c r="A43" t="s" s="2">
        <v>8193</v>
      </c>
      <c r="B43" t="s" s="4">
        <v>52</v>
      </c>
      <c r="C43" t="s" s="2">
        <v>8194</v>
      </c>
      <c r="D43" t="s" s="2">
        <v>5511</v>
      </c>
      <c r="E43" t="s" s="5">
        <v>52</v>
      </c>
      <c r="F43" t="s" s="2">
        <v>8195</v>
      </c>
      <c r="G43" t="s" s="2">
        <v>193</v>
      </c>
      <c r="H43" t="s" s="2">
        <v>60</v>
      </c>
      <c r="I43" t="s" s="2">
        <v>4914</v>
      </c>
      <c r="J43" t="s" s="2">
        <v>8126</v>
      </c>
      <c r="K43" t="s" s="2">
        <v>75</v>
      </c>
      <c r="L43" t="s" s="2">
        <v>8061</v>
      </c>
      <c r="M43" t="s" s="2">
        <v>77</v>
      </c>
      <c r="N43" t="s" s="2">
        <v>80</v>
      </c>
      <c r="O43" t="s" s="3">
        <v>52</v>
      </c>
      <c r="P43" t="s" s="2">
        <v>87</v>
      </c>
      <c r="Q43" t="s" s="2">
        <v>88</v>
      </c>
      <c r="R43" t="s" s="2">
        <v>80</v>
      </c>
      <c r="S43" t="s" s="2">
        <v>80</v>
      </c>
      <c r="T43" t="s" s="3">
        <v>52</v>
      </c>
      <c r="U43" t="s" s="3">
        <v>52</v>
      </c>
      <c r="V43" t="s" s="2">
        <v>80</v>
      </c>
      <c r="W43" t="s" s="5">
        <v>52</v>
      </c>
      <c r="X43" t="s" s="5">
        <v>52</v>
      </c>
      <c r="Y43" t="s" s="2">
        <v>207</v>
      </c>
      <c r="Z43" t="s" s="5">
        <v>52</v>
      </c>
      <c r="AA43" t="s" s="5">
        <v>52</v>
      </c>
      <c r="AB43" t="s" s="5">
        <v>52</v>
      </c>
      <c r="AC43" t="s" s="3">
        <v>52</v>
      </c>
      <c r="AD43" t="s" s="2">
        <v>80</v>
      </c>
      <c r="AE43" t="s" s="5">
        <v>52</v>
      </c>
      <c r="AF43" t="s" s="3">
        <v>52</v>
      </c>
      <c r="AG43" t="s" s="2">
        <v>220</v>
      </c>
      <c r="AH43" t="s" s="2">
        <v>8062</v>
      </c>
      <c r="AI43" t="s" s="2">
        <v>77</v>
      </c>
      <c r="AJ43" t="s" s="2">
        <v>258</v>
      </c>
      <c r="AK43" t="s" s="2">
        <v>57</v>
      </c>
      <c r="AL43" t="s" s="3">
        <v>52</v>
      </c>
      <c r="AM43" t="s" s="2">
        <v>1058</v>
      </c>
      <c r="AN43" t="s" s="2">
        <v>2403</v>
      </c>
      <c r="AO43" t="s" s="2">
        <v>7965</v>
      </c>
      <c r="AP43" t="s" s="2">
        <v>77</v>
      </c>
      <c r="AQ43" t="s" s="2">
        <v>263</v>
      </c>
      <c r="AR43" t="s" s="2">
        <v>77</v>
      </c>
      <c r="AS43" t="s" s="2">
        <v>7966</v>
      </c>
      <c r="AT43" t="s" s="2">
        <v>77</v>
      </c>
      <c r="AU43" t="s" s="2">
        <v>258</v>
      </c>
      <c r="AV43" t="s" s="2">
        <v>57</v>
      </c>
      <c r="AW43" t="s" s="2">
        <v>8121</v>
      </c>
      <c r="AX43" t="s" s="2">
        <v>7972</v>
      </c>
      <c r="AY43" t="s" s="2">
        <v>7985</v>
      </c>
    </row>
    <row r="44">
      <c r="A44" t="s" s="2">
        <v>8196</v>
      </c>
      <c r="B44" t="s" s="4">
        <v>52</v>
      </c>
      <c r="C44" t="s" s="2">
        <v>8197</v>
      </c>
      <c r="D44" t="s" s="2">
        <v>5511</v>
      </c>
      <c r="E44" t="s" s="5">
        <v>52</v>
      </c>
      <c r="F44" t="s" s="2">
        <v>8198</v>
      </c>
      <c r="G44" t="s" s="2">
        <v>193</v>
      </c>
      <c r="H44" t="s" s="2">
        <v>60</v>
      </c>
      <c r="I44" t="s" s="2">
        <v>8199</v>
      </c>
      <c r="J44" t="s" s="2">
        <v>69</v>
      </c>
      <c r="K44" t="s" s="2">
        <v>75</v>
      </c>
      <c r="L44" t="s" s="2">
        <v>8081</v>
      </c>
      <c r="M44" t="s" s="2">
        <v>77</v>
      </c>
      <c r="N44" t="s" s="2">
        <v>80</v>
      </c>
      <c r="O44" t="s" s="3">
        <v>52</v>
      </c>
      <c r="P44" t="s" s="2">
        <v>87</v>
      </c>
      <c r="Q44" t="s" s="2">
        <v>88</v>
      </c>
      <c r="R44" t="s" s="2">
        <v>80</v>
      </c>
      <c r="S44" t="s" s="2">
        <v>80</v>
      </c>
      <c r="T44" t="s" s="3">
        <v>52</v>
      </c>
      <c r="U44" t="s" s="3">
        <v>52</v>
      </c>
      <c r="V44" t="s" s="2">
        <v>80</v>
      </c>
      <c r="W44" t="s" s="5">
        <v>52</v>
      </c>
      <c r="X44" t="s" s="5">
        <v>52</v>
      </c>
      <c r="Y44" t="s" s="2">
        <v>207</v>
      </c>
      <c r="Z44" t="s" s="5">
        <v>52</v>
      </c>
      <c r="AA44" t="s" s="5">
        <v>52</v>
      </c>
      <c r="AB44" t="s" s="5">
        <v>52</v>
      </c>
      <c r="AC44" t="s" s="3">
        <v>52</v>
      </c>
      <c r="AD44" t="s" s="2">
        <v>80</v>
      </c>
      <c r="AE44" t="s" s="5">
        <v>52</v>
      </c>
      <c r="AF44" t="s" s="3">
        <v>52</v>
      </c>
      <c r="AG44" t="s" s="2">
        <v>220</v>
      </c>
      <c r="AH44" t="s" s="2">
        <v>8062</v>
      </c>
      <c r="AI44" t="s" s="2">
        <v>77</v>
      </c>
      <c r="AJ44" t="s" s="2">
        <v>258</v>
      </c>
      <c r="AK44" t="s" s="2">
        <v>57</v>
      </c>
      <c r="AL44" t="s" s="3">
        <v>52</v>
      </c>
      <c r="AM44" t="s" s="2">
        <v>4494</v>
      </c>
      <c r="AN44" t="s" s="2">
        <v>2403</v>
      </c>
      <c r="AO44" t="s" s="2">
        <v>7965</v>
      </c>
      <c r="AP44" t="s" s="2">
        <v>77</v>
      </c>
      <c r="AQ44" t="s" s="2">
        <v>263</v>
      </c>
      <c r="AR44" t="s" s="2">
        <v>77</v>
      </c>
      <c r="AS44" t="s" s="2">
        <v>7966</v>
      </c>
      <c r="AT44" t="s" s="2">
        <v>77</v>
      </c>
      <c r="AU44" t="s" s="2">
        <v>258</v>
      </c>
      <c r="AV44" t="s" s="2">
        <v>57</v>
      </c>
      <c r="AW44" t="s" s="2">
        <v>8072</v>
      </c>
      <c r="AX44" t="s" s="2">
        <v>7972</v>
      </c>
      <c r="AY44" t="s" s="2">
        <v>7985</v>
      </c>
    </row>
    <row r="45">
      <c r="A45" t="s" s="2">
        <v>8200</v>
      </c>
      <c r="B45" t="s" s="4">
        <v>52</v>
      </c>
      <c r="C45" t="s" s="2">
        <v>8201</v>
      </c>
      <c r="D45" t="s" s="2">
        <v>5511</v>
      </c>
      <c r="E45" t="s" s="5">
        <v>52</v>
      </c>
      <c r="F45" t="s" s="2">
        <v>8202</v>
      </c>
      <c r="G45" t="s" s="2">
        <v>193</v>
      </c>
      <c r="H45" t="s" s="2">
        <v>60</v>
      </c>
      <c r="I45" t="s" s="2">
        <v>8080</v>
      </c>
      <c r="J45" t="s" s="2">
        <v>69</v>
      </c>
      <c r="K45" t="s" s="2">
        <v>75</v>
      </c>
      <c r="L45" t="s" s="2">
        <v>8108</v>
      </c>
      <c r="M45" t="s" s="2">
        <v>77</v>
      </c>
      <c r="N45" t="s" s="2">
        <v>80</v>
      </c>
      <c r="O45" t="s" s="3">
        <v>52</v>
      </c>
      <c r="P45" t="s" s="2">
        <v>87</v>
      </c>
      <c r="Q45" t="s" s="2">
        <v>88</v>
      </c>
      <c r="R45" t="s" s="2">
        <v>80</v>
      </c>
      <c r="S45" t="s" s="2">
        <v>80</v>
      </c>
      <c r="T45" t="s" s="3">
        <v>52</v>
      </c>
      <c r="U45" t="s" s="3">
        <v>52</v>
      </c>
      <c r="V45" t="s" s="2">
        <v>80</v>
      </c>
      <c r="W45" t="s" s="5">
        <v>52</v>
      </c>
      <c r="X45" t="s" s="5">
        <v>52</v>
      </c>
      <c r="Y45" t="s" s="2">
        <v>207</v>
      </c>
      <c r="Z45" t="s" s="5">
        <v>52</v>
      </c>
      <c r="AA45" t="s" s="5">
        <v>52</v>
      </c>
      <c r="AB45" t="s" s="5">
        <v>52</v>
      </c>
      <c r="AC45" t="s" s="3">
        <v>52</v>
      </c>
      <c r="AD45" t="s" s="2">
        <v>80</v>
      </c>
      <c r="AE45" t="s" s="5">
        <v>52</v>
      </c>
      <c r="AF45" t="s" s="3">
        <v>52</v>
      </c>
      <c r="AG45" t="s" s="2">
        <v>152</v>
      </c>
      <c r="AH45" t="s" s="2">
        <v>8062</v>
      </c>
      <c r="AI45" t="s" s="2">
        <v>77</v>
      </c>
      <c r="AJ45" t="s" s="2">
        <v>258</v>
      </c>
      <c r="AK45" t="s" s="2">
        <v>57</v>
      </c>
      <c r="AL45" t="s" s="3">
        <v>52</v>
      </c>
      <c r="AM45" t="s" s="2">
        <v>4687</v>
      </c>
      <c r="AN45" t="s" s="2">
        <v>2403</v>
      </c>
      <c r="AO45" t="s" s="2">
        <v>7965</v>
      </c>
      <c r="AP45" t="s" s="2">
        <v>77</v>
      </c>
      <c r="AQ45" t="s" s="2">
        <v>263</v>
      </c>
      <c r="AR45" t="s" s="2">
        <v>77</v>
      </c>
      <c r="AS45" t="s" s="2">
        <v>7966</v>
      </c>
      <c r="AT45" t="s" s="2">
        <v>77</v>
      </c>
      <c r="AU45" t="s" s="2">
        <v>258</v>
      </c>
      <c r="AV45" t="s" s="2">
        <v>57</v>
      </c>
      <c r="AW45" t="s" s="2">
        <v>8203</v>
      </c>
      <c r="AX45" t="s" s="2">
        <v>7972</v>
      </c>
      <c r="AY45" t="s" s="2">
        <v>7997</v>
      </c>
    </row>
    <row r="46">
      <c r="A46" t="s" s="2">
        <v>8204</v>
      </c>
      <c r="B46" t="s" s="4">
        <v>52</v>
      </c>
      <c r="C46" t="s" s="2">
        <v>8205</v>
      </c>
      <c r="D46" t="s" s="2">
        <v>5511</v>
      </c>
      <c r="E46" t="s" s="5">
        <v>52</v>
      </c>
      <c r="F46" t="s" s="2">
        <v>8091</v>
      </c>
      <c r="G46" t="s" s="2">
        <v>193</v>
      </c>
      <c r="H46" t="s" s="2">
        <v>60</v>
      </c>
      <c r="I46" t="s" s="2">
        <v>8092</v>
      </c>
      <c r="J46" t="s" s="2">
        <v>69</v>
      </c>
      <c r="K46" t="s" s="2">
        <v>75</v>
      </c>
      <c r="L46" t="s" s="2">
        <v>8071</v>
      </c>
      <c r="M46" t="s" s="2">
        <v>77</v>
      </c>
      <c r="N46" t="s" s="2">
        <v>80</v>
      </c>
      <c r="O46" t="s" s="3">
        <v>52</v>
      </c>
      <c r="P46" t="s" s="2">
        <v>87</v>
      </c>
      <c r="Q46" t="s" s="2">
        <v>88</v>
      </c>
      <c r="R46" t="s" s="2">
        <v>80</v>
      </c>
      <c r="S46" t="s" s="2">
        <v>80</v>
      </c>
      <c r="T46" t="s" s="3">
        <v>52</v>
      </c>
      <c r="U46" t="s" s="3">
        <v>52</v>
      </c>
      <c r="V46" t="s" s="2">
        <v>80</v>
      </c>
      <c r="W46" t="s" s="5">
        <v>52</v>
      </c>
      <c r="X46" t="s" s="5">
        <v>52</v>
      </c>
      <c r="Y46" t="s" s="2">
        <v>194</v>
      </c>
      <c r="Z46" t="s" s="5">
        <v>52</v>
      </c>
      <c r="AA46" t="s" s="5">
        <v>52</v>
      </c>
      <c r="AB46" t="s" s="5">
        <v>52</v>
      </c>
      <c r="AC46" t="s" s="3">
        <v>52</v>
      </c>
      <c r="AD46" t="s" s="2">
        <v>80</v>
      </c>
      <c r="AE46" t="s" s="5">
        <v>52</v>
      </c>
      <c r="AF46" t="s" s="3">
        <v>52</v>
      </c>
      <c r="AG46" t="s" s="2">
        <v>220</v>
      </c>
      <c r="AH46" t="s" s="2">
        <v>8062</v>
      </c>
      <c r="AI46" t="s" s="2">
        <v>77</v>
      </c>
      <c r="AJ46" t="s" s="2">
        <v>8094</v>
      </c>
      <c r="AK46" t="s" s="2">
        <v>57</v>
      </c>
      <c r="AL46" t="s" s="3">
        <v>52</v>
      </c>
      <c r="AM46" t="s" s="2">
        <v>3016</v>
      </c>
      <c r="AN46" t="s" s="2">
        <v>8063</v>
      </c>
      <c r="AO46" t="s" s="2">
        <v>7965</v>
      </c>
      <c r="AP46" t="s" s="2">
        <v>77</v>
      </c>
      <c r="AQ46" t="s" s="2">
        <v>263</v>
      </c>
      <c r="AR46" t="s" s="2">
        <v>77</v>
      </c>
      <c r="AS46" t="s" s="2">
        <v>7966</v>
      </c>
      <c r="AT46" t="s" s="2">
        <v>77</v>
      </c>
      <c r="AU46" t="s" s="2">
        <v>8095</v>
      </c>
      <c r="AV46" t="s" s="2">
        <v>57</v>
      </c>
      <c r="AW46" t="s" s="2">
        <v>8067</v>
      </c>
      <c r="AX46" t="s" s="2">
        <v>7972</v>
      </c>
      <c r="AY46" t="s" s="2">
        <v>7985</v>
      </c>
    </row>
    <row r="47">
      <c r="A47" t="s" s="2">
        <v>8206</v>
      </c>
      <c r="B47" t="s" s="4">
        <v>52</v>
      </c>
      <c r="C47" t="s" s="2">
        <v>8207</v>
      </c>
      <c r="D47" t="s" s="2">
        <v>5511</v>
      </c>
      <c r="E47" t="s" s="5">
        <v>52</v>
      </c>
      <c r="F47" t="s" s="2">
        <v>8208</v>
      </c>
      <c r="G47" t="s" s="2">
        <v>193</v>
      </c>
      <c r="H47" t="s" s="2">
        <v>60</v>
      </c>
      <c r="I47" t="s" s="2">
        <v>2577</v>
      </c>
      <c r="J47" t="s" s="2">
        <v>69</v>
      </c>
      <c r="K47" t="s" s="2">
        <v>75</v>
      </c>
      <c r="L47" t="s" s="2">
        <v>8141</v>
      </c>
      <c r="M47" t="s" s="2">
        <v>77</v>
      </c>
      <c r="N47" t="s" s="2">
        <v>80</v>
      </c>
      <c r="O47" t="s" s="3">
        <v>52</v>
      </c>
      <c r="P47" t="s" s="2">
        <v>87</v>
      </c>
      <c r="Q47" t="s" s="2">
        <v>88</v>
      </c>
      <c r="R47" t="s" s="2">
        <v>80</v>
      </c>
      <c r="S47" t="s" s="2">
        <v>80</v>
      </c>
      <c r="T47" t="s" s="3">
        <v>52</v>
      </c>
      <c r="U47" t="s" s="3">
        <v>52</v>
      </c>
      <c r="V47" t="s" s="2">
        <v>80</v>
      </c>
      <c r="W47" t="s" s="2">
        <v>8062</v>
      </c>
      <c r="X47" t="s" s="2">
        <v>77</v>
      </c>
      <c r="Y47" t="s" s="2">
        <v>207</v>
      </c>
      <c r="Z47" t="s" s="5">
        <v>52</v>
      </c>
      <c r="AA47" t="s" s="5">
        <v>52</v>
      </c>
      <c r="AB47" t="s" s="5">
        <v>52</v>
      </c>
      <c r="AC47" t="s" s="3">
        <v>52</v>
      </c>
      <c r="AD47" t="s" s="2">
        <v>80</v>
      </c>
      <c r="AE47" t="s" s="5">
        <v>52</v>
      </c>
      <c r="AF47" t="s" s="3">
        <v>52</v>
      </c>
      <c r="AG47" t="s" s="2">
        <v>152</v>
      </c>
      <c r="AH47" t="s" s="2">
        <v>8062</v>
      </c>
      <c r="AI47" t="s" s="2">
        <v>77</v>
      </c>
      <c r="AJ47" t="s" s="2">
        <v>258</v>
      </c>
      <c r="AK47" t="s" s="2">
        <v>57</v>
      </c>
      <c r="AL47" t="s" s="3">
        <v>52</v>
      </c>
      <c r="AM47" t="s" s="2">
        <v>6198</v>
      </c>
      <c r="AN47" t="s" s="2">
        <v>2403</v>
      </c>
      <c r="AO47" t="s" s="2">
        <v>7965</v>
      </c>
      <c r="AP47" t="s" s="2">
        <v>77</v>
      </c>
      <c r="AQ47" t="s" s="2">
        <v>263</v>
      </c>
      <c r="AR47" t="s" s="2">
        <v>77</v>
      </c>
      <c r="AS47" t="s" s="2">
        <v>7966</v>
      </c>
      <c r="AT47" t="s" s="2">
        <v>77</v>
      </c>
      <c r="AU47" t="s" s="2">
        <v>258</v>
      </c>
      <c r="AV47" t="s" s="2">
        <v>57</v>
      </c>
      <c r="AW47" t="s" s="2">
        <v>8072</v>
      </c>
      <c r="AX47" t="s" s="2">
        <v>7972</v>
      </c>
      <c r="AY47" t="s" s="2">
        <v>7985</v>
      </c>
    </row>
    <row r="48">
      <c r="A48" t="s" s="2">
        <v>8209</v>
      </c>
      <c r="B48" t="s" s="4">
        <v>52</v>
      </c>
      <c r="C48" t="s" s="2">
        <v>8210</v>
      </c>
      <c r="D48" t="s" s="2">
        <v>5511</v>
      </c>
      <c r="E48" t="s" s="5">
        <v>52</v>
      </c>
      <c r="F48" t="s" s="2">
        <v>8079</v>
      </c>
      <c r="G48" t="s" s="2">
        <v>193</v>
      </c>
      <c r="H48" t="s" s="2">
        <v>60</v>
      </c>
      <c r="I48" t="s" s="2">
        <v>8080</v>
      </c>
      <c r="J48" t="s" s="2">
        <v>69</v>
      </c>
      <c r="K48" t="s" s="2">
        <v>75</v>
      </c>
      <c r="L48" t="s" s="2">
        <v>8099</v>
      </c>
      <c r="M48" t="s" s="2">
        <v>77</v>
      </c>
      <c r="N48" t="s" s="2">
        <v>80</v>
      </c>
      <c r="O48" t="s" s="3">
        <v>52</v>
      </c>
      <c r="P48" t="s" s="2">
        <v>87</v>
      </c>
      <c r="Q48" t="s" s="2">
        <v>88</v>
      </c>
      <c r="R48" t="s" s="2">
        <v>80</v>
      </c>
      <c r="S48" t="s" s="2">
        <v>80</v>
      </c>
      <c r="T48" t="s" s="3">
        <v>52</v>
      </c>
      <c r="U48" t="s" s="3">
        <v>52</v>
      </c>
      <c r="V48" t="s" s="2">
        <v>80</v>
      </c>
      <c r="W48" t="s" s="5">
        <v>52</v>
      </c>
      <c r="X48" t="s" s="5">
        <v>52</v>
      </c>
      <c r="Y48" t="s" s="2">
        <v>207</v>
      </c>
      <c r="Z48" t="s" s="5">
        <v>52</v>
      </c>
      <c r="AA48" t="s" s="5">
        <v>52</v>
      </c>
      <c r="AB48" t="s" s="5">
        <v>52</v>
      </c>
      <c r="AC48" t="s" s="3">
        <v>52</v>
      </c>
      <c r="AD48" t="s" s="2">
        <v>80</v>
      </c>
      <c r="AE48" t="s" s="5">
        <v>52</v>
      </c>
      <c r="AF48" t="s" s="3">
        <v>52</v>
      </c>
      <c r="AG48" t="s" s="2">
        <v>219</v>
      </c>
      <c r="AH48" t="s" s="2">
        <v>8062</v>
      </c>
      <c r="AI48" t="s" s="2">
        <v>77</v>
      </c>
      <c r="AJ48" t="s" s="2">
        <v>7967</v>
      </c>
      <c r="AK48" t="s" s="2">
        <v>57</v>
      </c>
      <c r="AL48" t="s" s="3">
        <v>52</v>
      </c>
      <c r="AM48" t="s" s="2">
        <v>219</v>
      </c>
      <c r="AN48" t="s" s="2">
        <v>2403</v>
      </c>
      <c r="AO48" t="s" s="2">
        <v>7965</v>
      </c>
      <c r="AP48" t="s" s="2">
        <v>77</v>
      </c>
      <c r="AQ48" t="s" s="2">
        <v>288</v>
      </c>
      <c r="AR48" t="s" s="2">
        <v>77</v>
      </c>
      <c r="AS48" t="s" s="2">
        <v>7966</v>
      </c>
      <c r="AT48" t="s" s="2">
        <v>77</v>
      </c>
      <c r="AU48" t="s" s="2">
        <v>8026</v>
      </c>
      <c r="AV48" t="s" s="2">
        <v>57</v>
      </c>
      <c r="AW48" t="s" s="2">
        <v>8072</v>
      </c>
      <c r="AX48" t="s" s="2">
        <v>7972</v>
      </c>
      <c r="AY48" t="s" s="2">
        <v>7985</v>
      </c>
    </row>
    <row r="49">
      <c r="A49" t="s" s="2">
        <v>8211</v>
      </c>
      <c r="B49" t="s" s="4">
        <v>52</v>
      </c>
      <c r="C49" t="s" s="2">
        <v>8212</v>
      </c>
      <c r="D49" t="s" s="2">
        <v>5511</v>
      </c>
      <c r="E49" t="s" s="5">
        <v>52</v>
      </c>
      <c r="F49" t="s" s="2">
        <v>8079</v>
      </c>
      <c r="G49" t="s" s="2">
        <v>193</v>
      </c>
      <c r="H49" t="s" s="2">
        <v>60</v>
      </c>
      <c r="I49" t="s" s="2">
        <v>8080</v>
      </c>
      <c r="J49" t="s" s="2">
        <v>69</v>
      </c>
      <c r="K49" t="s" s="2">
        <v>75</v>
      </c>
      <c r="L49" t="s" s="2">
        <v>8141</v>
      </c>
      <c r="M49" t="s" s="2">
        <v>77</v>
      </c>
      <c r="N49" t="s" s="2">
        <v>80</v>
      </c>
      <c r="O49" t="s" s="3">
        <v>52</v>
      </c>
      <c r="P49" t="s" s="2">
        <v>87</v>
      </c>
      <c r="Q49" t="s" s="2">
        <v>88</v>
      </c>
      <c r="R49" t="s" s="2">
        <v>80</v>
      </c>
      <c r="S49" t="s" s="2">
        <v>80</v>
      </c>
      <c r="T49" t="s" s="3">
        <v>52</v>
      </c>
      <c r="U49" t="s" s="3">
        <v>52</v>
      </c>
      <c r="V49" t="s" s="2">
        <v>80</v>
      </c>
      <c r="W49" t="s" s="5">
        <v>52</v>
      </c>
      <c r="X49" t="s" s="5">
        <v>52</v>
      </c>
      <c r="Y49" t="s" s="2">
        <v>207</v>
      </c>
      <c r="Z49" t="s" s="5">
        <v>52</v>
      </c>
      <c r="AA49" t="s" s="5">
        <v>52</v>
      </c>
      <c r="AB49" t="s" s="5">
        <v>52</v>
      </c>
      <c r="AC49" t="s" s="3">
        <v>52</v>
      </c>
      <c r="AD49" t="s" s="2">
        <v>80</v>
      </c>
      <c r="AE49" t="s" s="5">
        <v>52</v>
      </c>
      <c r="AF49" t="s" s="3">
        <v>52</v>
      </c>
      <c r="AG49" t="s" s="2">
        <v>219</v>
      </c>
      <c r="AH49" t="s" s="2">
        <v>8062</v>
      </c>
      <c r="AI49" t="s" s="2">
        <v>77</v>
      </c>
      <c r="AJ49" t="s" s="2">
        <v>7967</v>
      </c>
      <c r="AK49" t="s" s="2">
        <v>57</v>
      </c>
      <c r="AL49" t="s" s="3">
        <v>52</v>
      </c>
      <c r="AM49" t="s" s="2">
        <v>219</v>
      </c>
      <c r="AN49" t="s" s="2">
        <v>2403</v>
      </c>
      <c r="AO49" t="s" s="2">
        <v>8213</v>
      </c>
      <c r="AP49" t="s" s="2">
        <v>77</v>
      </c>
      <c r="AQ49" t="s" s="2">
        <v>8214</v>
      </c>
      <c r="AR49" t="s" s="2">
        <v>77</v>
      </c>
      <c r="AS49" t="s" s="2">
        <v>8215</v>
      </c>
      <c r="AT49" t="s" s="2">
        <v>77</v>
      </c>
      <c r="AU49" t="s" s="2">
        <v>8026</v>
      </c>
      <c r="AV49" t="s" s="2">
        <v>57</v>
      </c>
      <c r="AW49" t="s" s="2">
        <v>8216</v>
      </c>
      <c r="AX49" t="s" s="2">
        <v>7972</v>
      </c>
      <c r="AY49" t="s" s="2">
        <v>7985</v>
      </c>
    </row>
    <row r="50">
      <c r="A50" t="s" s="2">
        <v>8217</v>
      </c>
      <c r="B50" t="s" s="4">
        <v>52</v>
      </c>
      <c r="C50" t="s" s="2">
        <v>8218</v>
      </c>
      <c r="D50" t="s" s="2">
        <v>5511</v>
      </c>
      <c r="E50" t="s" s="5">
        <v>52</v>
      </c>
      <c r="F50" t="s" s="2">
        <v>8219</v>
      </c>
      <c r="G50" t="s" s="2">
        <v>193</v>
      </c>
      <c r="H50" t="s" s="2">
        <v>60</v>
      </c>
      <c r="I50" t="s" s="2">
        <v>8220</v>
      </c>
      <c r="J50" t="s" s="2">
        <v>63</v>
      </c>
      <c r="K50" t="s" s="2">
        <v>75</v>
      </c>
      <c r="L50" t="s" s="2">
        <v>8108</v>
      </c>
      <c r="M50" t="s" s="2">
        <v>77</v>
      </c>
      <c r="N50" t="s" s="2">
        <v>80</v>
      </c>
      <c r="O50" t="s" s="3">
        <v>52</v>
      </c>
      <c r="P50" t="s" s="2">
        <v>85</v>
      </c>
      <c r="Q50" t="s" s="2">
        <v>88</v>
      </c>
      <c r="R50" t="s" s="2">
        <v>81</v>
      </c>
      <c r="S50" t="s" s="2">
        <v>80</v>
      </c>
      <c r="T50" t="s" s="3">
        <v>52</v>
      </c>
      <c r="U50" t="s" s="3">
        <v>52</v>
      </c>
      <c r="V50" t="s" s="2">
        <v>80</v>
      </c>
      <c r="W50" t="s" s="5">
        <v>52</v>
      </c>
      <c r="X50" t="s" s="5">
        <v>52</v>
      </c>
      <c r="Y50" t="s" s="2">
        <v>194</v>
      </c>
      <c r="Z50" t="s" s="5">
        <v>52</v>
      </c>
      <c r="AA50" t="s" s="5">
        <v>52</v>
      </c>
      <c r="AB50" t="s" s="5">
        <v>52</v>
      </c>
      <c r="AC50" t="s" s="3">
        <v>52</v>
      </c>
      <c r="AD50" t="s" s="2">
        <v>80</v>
      </c>
      <c r="AE50" t="s" s="5">
        <v>52</v>
      </c>
      <c r="AF50" t="s" s="3">
        <v>52</v>
      </c>
      <c r="AG50" t="s" s="2">
        <v>219</v>
      </c>
      <c r="AH50" t="s" s="2">
        <v>8062</v>
      </c>
      <c r="AI50" t="s" s="2">
        <v>77</v>
      </c>
      <c r="AJ50" t="s" s="2">
        <v>7967</v>
      </c>
      <c r="AK50" t="s" s="2">
        <v>57</v>
      </c>
      <c r="AL50" t="s" s="3">
        <v>52</v>
      </c>
      <c r="AM50" t="s" s="2">
        <v>219</v>
      </c>
      <c r="AN50" t="s" s="2">
        <v>2403</v>
      </c>
      <c r="AO50" t="s" s="2">
        <v>7965</v>
      </c>
      <c r="AP50" t="s" s="2">
        <v>77</v>
      </c>
      <c r="AQ50" t="s" s="2">
        <v>263</v>
      </c>
      <c r="AR50" t="s" s="2">
        <v>77</v>
      </c>
      <c r="AS50" t="s" s="2">
        <v>7966</v>
      </c>
      <c r="AT50" t="s" s="2">
        <v>77</v>
      </c>
      <c r="AU50" t="s" s="2">
        <v>8026</v>
      </c>
      <c r="AV50" t="s" s="2">
        <v>57</v>
      </c>
      <c r="AW50" t="s" s="2">
        <v>8072</v>
      </c>
      <c r="AX50" t="s" s="2">
        <v>7972</v>
      </c>
      <c r="AY50" t="s" s="2">
        <v>7976</v>
      </c>
    </row>
    <row r="51">
      <c r="A51" t="s" s="2">
        <v>8221</v>
      </c>
      <c r="B51" t="s" s="4">
        <v>52</v>
      </c>
      <c r="C51" t="s" s="2">
        <v>8222</v>
      </c>
      <c r="D51" t="s" s="2">
        <v>5511</v>
      </c>
      <c r="E51" t="s" s="5">
        <v>52</v>
      </c>
      <c r="F51" t="s" s="2">
        <v>8223</v>
      </c>
      <c r="G51" t="s" s="2">
        <v>193</v>
      </c>
      <c r="H51" t="s" s="2">
        <v>60</v>
      </c>
      <c r="I51" t="s" s="2">
        <v>2572</v>
      </c>
      <c r="J51" t="s" s="2">
        <v>69</v>
      </c>
      <c r="K51" t="s" s="2">
        <v>75</v>
      </c>
      <c r="L51" t="s" s="2">
        <v>8062</v>
      </c>
      <c r="M51" t="s" s="2">
        <v>77</v>
      </c>
      <c r="N51" t="s" s="2">
        <v>80</v>
      </c>
      <c r="O51" t="s" s="3">
        <v>52</v>
      </c>
      <c r="P51" t="s" s="2">
        <v>87</v>
      </c>
      <c r="Q51" t="s" s="2">
        <v>88</v>
      </c>
      <c r="R51" t="s" s="2">
        <v>80</v>
      </c>
      <c r="S51" t="s" s="2">
        <v>80</v>
      </c>
      <c r="T51" t="s" s="3">
        <v>52</v>
      </c>
      <c r="U51" t="s" s="3">
        <v>52</v>
      </c>
      <c r="V51" t="s" s="2">
        <v>80</v>
      </c>
      <c r="W51" t="s" s="5">
        <v>52</v>
      </c>
      <c r="X51" t="s" s="5">
        <v>52</v>
      </c>
      <c r="Y51" t="s" s="2">
        <v>207</v>
      </c>
      <c r="Z51" t="s" s="5">
        <v>52</v>
      </c>
      <c r="AA51" t="s" s="5">
        <v>52</v>
      </c>
      <c r="AB51" t="s" s="5">
        <v>52</v>
      </c>
      <c r="AC51" t="s" s="3">
        <v>52</v>
      </c>
      <c r="AD51" t="s" s="2">
        <v>80</v>
      </c>
      <c r="AE51" t="s" s="5">
        <v>52</v>
      </c>
      <c r="AF51" t="s" s="3">
        <v>52</v>
      </c>
      <c r="AG51" t="s" s="2">
        <v>152</v>
      </c>
      <c r="AH51" t="s" s="2">
        <v>8062</v>
      </c>
      <c r="AI51" t="s" s="2">
        <v>77</v>
      </c>
      <c r="AJ51" t="s" s="2">
        <v>193</v>
      </c>
      <c r="AK51" t="s" s="2">
        <v>57</v>
      </c>
      <c r="AL51" t="s" s="3">
        <v>52</v>
      </c>
      <c r="AM51" t="s" s="2">
        <v>4687</v>
      </c>
      <c r="AN51" t="s" s="2">
        <v>2403</v>
      </c>
      <c r="AO51" t="s" s="2">
        <v>7965</v>
      </c>
      <c r="AP51" t="s" s="2">
        <v>77</v>
      </c>
      <c r="AQ51" t="s" s="2">
        <v>263</v>
      </c>
      <c r="AR51" t="s" s="2">
        <v>77</v>
      </c>
      <c r="AS51" t="s" s="2">
        <v>7966</v>
      </c>
      <c r="AT51" t="s" s="2">
        <v>77</v>
      </c>
      <c r="AU51" t="s" s="2">
        <v>193</v>
      </c>
      <c r="AV51" t="s" s="2">
        <v>57</v>
      </c>
      <c r="AW51" t="s" s="2">
        <v>8121</v>
      </c>
      <c r="AX51" t="s" s="2">
        <v>7972</v>
      </c>
      <c r="AY51" t="s" s="2">
        <v>7997</v>
      </c>
    </row>
    <row r="52">
      <c r="A52" t="s" s="2">
        <v>8224</v>
      </c>
      <c r="B52" t="s" s="4">
        <v>52</v>
      </c>
      <c r="C52" t="s" s="2">
        <v>8225</v>
      </c>
      <c r="D52" t="s" s="2">
        <v>5511</v>
      </c>
      <c r="E52" t="s" s="5">
        <v>52</v>
      </c>
      <c r="F52" t="s" s="2">
        <v>8155</v>
      </c>
      <c r="G52" t="s" s="2">
        <v>193</v>
      </c>
      <c r="H52" t="s" s="2">
        <v>60</v>
      </c>
      <c r="I52" t="s" s="2">
        <v>8156</v>
      </c>
      <c r="J52" t="s" s="2">
        <v>8126</v>
      </c>
      <c r="K52" t="s" s="2">
        <v>75</v>
      </c>
      <c r="L52" t="s" s="2">
        <v>8141</v>
      </c>
      <c r="M52" t="s" s="2">
        <v>77</v>
      </c>
      <c r="N52" t="s" s="2">
        <v>80</v>
      </c>
      <c r="O52" t="s" s="3">
        <v>52</v>
      </c>
      <c r="P52" t="s" s="2">
        <v>87</v>
      </c>
      <c r="Q52" t="s" s="2">
        <v>88</v>
      </c>
      <c r="R52" t="s" s="2">
        <v>80</v>
      </c>
      <c r="S52" t="s" s="2">
        <v>80</v>
      </c>
      <c r="T52" t="s" s="3">
        <v>52</v>
      </c>
      <c r="U52" t="s" s="3">
        <v>52</v>
      </c>
      <c r="V52" t="s" s="2">
        <v>80</v>
      </c>
      <c r="W52" t="s" s="5">
        <v>52</v>
      </c>
      <c r="X52" t="s" s="5">
        <v>52</v>
      </c>
      <c r="Y52" t="s" s="2">
        <v>207</v>
      </c>
      <c r="Z52" t="s" s="5">
        <v>52</v>
      </c>
      <c r="AA52" t="s" s="5">
        <v>52</v>
      </c>
      <c r="AB52" t="s" s="5">
        <v>52</v>
      </c>
      <c r="AC52" t="s" s="3">
        <v>52</v>
      </c>
      <c r="AD52" t="s" s="2">
        <v>80</v>
      </c>
      <c r="AE52" t="s" s="5">
        <v>52</v>
      </c>
      <c r="AF52" t="s" s="3">
        <v>52</v>
      </c>
      <c r="AG52" t="s" s="2">
        <v>220</v>
      </c>
      <c r="AH52" t="s" s="2">
        <v>8062</v>
      </c>
      <c r="AI52" t="s" s="2">
        <v>77</v>
      </c>
      <c r="AJ52" t="s" s="2">
        <v>258</v>
      </c>
      <c r="AK52" t="s" s="2">
        <v>57</v>
      </c>
      <c r="AL52" t="s" s="3">
        <v>52</v>
      </c>
      <c r="AM52" t="s" s="2">
        <v>1058</v>
      </c>
      <c r="AN52" t="s" s="2">
        <v>2403</v>
      </c>
      <c r="AO52" t="s" s="2">
        <v>7965</v>
      </c>
      <c r="AP52" t="s" s="2">
        <v>77</v>
      </c>
      <c r="AQ52" t="s" s="2">
        <v>263</v>
      </c>
      <c r="AR52" t="s" s="2">
        <v>77</v>
      </c>
      <c r="AS52" t="s" s="2">
        <v>7966</v>
      </c>
      <c r="AT52" t="s" s="2">
        <v>77</v>
      </c>
      <c r="AU52" t="s" s="2">
        <v>258</v>
      </c>
      <c r="AV52" t="s" s="2">
        <v>57</v>
      </c>
      <c r="AW52" t="s" s="2">
        <v>8112</v>
      </c>
      <c r="AX52" t="s" s="2">
        <v>7972</v>
      </c>
      <c r="AY52" t="s" s="2">
        <v>7985</v>
      </c>
    </row>
    <row r="53">
      <c r="A53" t="s" s="2">
        <v>8226</v>
      </c>
      <c r="B53" t="s" s="4">
        <v>52</v>
      </c>
      <c r="C53" t="s" s="2">
        <v>8227</v>
      </c>
      <c r="D53" t="s" s="2">
        <v>5511</v>
      </c>
      <c r="E53" t="s" s="5">
        <v>52</v>
      </c>
      <c r="F53" t="s" s="2">
        <v>8091</v>
      </c>
      <c r="G53" t="s" s="2">
        <v>193</v>
      </c>
      <c r="H53" t="s" s="2">
        <v>60</v>
      </c>
      <c r="I53" t="s" s="2">
        <v>8092</v>
      </c>
      <c r="J53" t="s" s="2">
        <v>69</v>
      </c>
      <c r="K53" t="s" s="2">
        <v>75</v>
      </c>
      <c r="L53" t="s" s="2">
        <v>8061</v>
      </c>
      <c r="M53" t="s" s="2">
        <v>77</v>
      </c>
      <c r="N53" t="s" s="2">
        <v>80</v>
      </c>
      <c r="O53" t="s" s="3">
        <v>52</v>
      </c>
      <c r="P53" t="s" s="2">
        <v>87</v>
      </c>
      <c r="Q53" t="s" s="2">
        <v>88</v>
      </c>
      <c r="R53" t="s" s="2">
        <v>80</v>
      </c>
      <c r="S53" t="s" s="2">
        <v>80</v>
      </c>
      <c r="T53" t="s" s="3">
        <v>52</v>
      </c>
      <c r="U53" t="s" s="3">
        <v>52</v>
      </c>
      <c r="V53" t="s" s="2">
        <v>80</v>
      </c>
      <c r="W53" t="s" s="5">
        <v>52</v>
      </c>
      <c r="X53" t="s" s="5">
        <v>52</v>
      </c>
      <c r="Y53" t="s" s="2">
        <v>194</v>
      </c>
      <c r="Z53" t="s" s="5">
        <v>52</v>
      </c>
      <c r="AA53" t="s" s="5">
        <v>52</v>
      </c>
      <c r="AB53" t="s" s="5">
        <v>52</v>
      </c>
      <c r="AC53" t="s" s="3">
        <v>52</v>
      </c>
      <c r="AD53" t="s" s="2">
        <v>80</v>
      </c>
      <c r="AE53" t="s" s="5">
        <v>52</v>
      </c>
      <c r="AF53" t="s" s="3">
        <v>52</v>
      </c>
      <c r="AG53" t="s" s="2">
        <v>220</v>
      </c>
      <c r="AH53" t="s" s="2">
        <v>8062</v>
      </c>
      <c r="AI53" t="s" s="2">
        <v>77</v>
      </c>
      <c r="AJ53" t="s" s="2">
        <v>8094</v>
      </c>
      <c r="AK53" t="s" s="2">
        <v>57</v>
      </c>
      <c r="AL53" t="s" s="3">
        <v>52</v>
      </c>
      <c r="AM53" t="s" s="2">
        <v>3016</v>
      </c>
      <c r="AN53" t="s" s="2">
        <v>8063</v>
      </c>
      <c r="AO53" t="s" s="2">
        <v>7965</v>
      </c>
      <c r="AP53" t="s" s="2">
        <v>77</v>
      </c>
      <c r="AQ53" t="s" s="2">
        <v>263</v>
      </c>
      <c r="AR53" t="s" s="2">
        <v>77</v>
      </c>
      <c r="AS53" t="s" s="2">
        <v>7966</v>
      </c>
      <c r="AT53" t="s" s="2">
        <v>77</v>
      </c>
      <c r="AU53" t="s" s="2">
        <v>8095</v>
      </c>
      <c r="AV53" t="s" s="2">
        <v>57</v>
      </c>
      <c r="AW53" t="s" s="2">
        <v>8067</v>
      </c>
      <c r="AX53" t="s" s="2">
        <v>7972</v>
      </c>
      <c r="AY53" t="s" s="2">
        <v>7985</v>
      </c>
    </row>
    <row r="54">
      <c r="A54" t="s" s="2">
        <v>8228</v>
      </c>
      <c r="B54" t="s" s="4">
        <v>52</v>
      </c>
      <c r="C54" t="s" s="2">
        <v>8229</v>
      </c>
      <c r="D54" t="s" s="2">
        <v>5511</v>
      </c>
      <c r="E54" t="s" s="5">
        <v>52</v>
      </c>
      <c r="F54" t="s" s="2">
        <v>8230</v>
      </c>
      <c r="G54" t="s" s="2">
        <v>193</v>
      </c>
      <c r="H54" t="s" s="2">
        <v>60</v>
      </c>
      <c r="I54" t="s" s="2">
        <v>8184</v>
      </c>
      <c r="J54" t="s" s="2">
        <v>63</v>
      </c>
      <c r="K54" t="s" s="2">
        <v>75</v>
      </c>
      <c r="L54" t="s" s="2">
        <v>8061</v>
      </c>
      <c r="M54" t="s" s="2">
        <v>77</v>
      </c>
      <c r="N54" t="s" s="2">
        <v>80</v>
      </c>
      <c r="O54" t="s" s="3">
        <v>52</v>
      </c>
      <c r="P54" t="s" s="2">
        <v>85</v>
      </c>
      <c r="Q54" t="s" s="2">
        <v>163</v>
      </c>
      <c r="R54" t="s" s="2">
        <v>81</v>
      </c>
      <c r="S54" t="s" s="2">
        <v>80</v>
      </c>
      <c r="T54" t="s" s="3">
        <v>52</v>
      </c>
      <c r="U54" t="s" s="3">
        <v>52</v>
      </c>
      <c r="V54" t="s" s="2">
        <v>80</v>
      </c>
      <c r="W54" t="s" s="2">
        <v>8062</v>
      </c>
      <c r="X54" t="s" s="2">
        <v>77</v>
      </c>
      <c r="Y54" t="s" s="2">
        <v>194</v>
      </c>
      <c r="Z54" t="s" s="5">
        <v>52</v>
      </c>
      <c r="AA54" t="s" s="5">
        <v>52</v>
      </c>
      <c r="AB54" t="s" s="5">
        <v>52</v>
      </c>
      <c r="AC54" t="s" s="3">
        <v>52</v>
      </c>
      <c r="AD54" t="s" s="2">
        <v>80</v>
      </c>
      <c r="AE54" t="s" s="5">
        <v>52</v>
      </c>
      <c r="AF54" t="s" s="3">
        <v>52</v>
      </c>
      <c r="AG54" t="s" s="2">
        <v>219</v>
      </c>
      <c r="AH54" t="s" s="2">
        <v>8061</v>
      </c>
      <c r="AI54" t="s" s="2">
        <v>77</v>
      </c>
      <c r="AJ54" t="s" s="2">
        <v>7967</v>
      </c>
      <c r="AK54" t="s" s="2">
        <v>57</v>
      </c>
      <c r="AL54" t="s" s="3">
        <v>52</v>
      </c>
      <c r="AM54" t="s" s="2">
        <v>219</v>
      </c>
      <c r="AN54" t="s" s="2">
        <v>2403</v>
      </c>
      <c r="AO54" t="s" s="2">
        <v>7965</v>
      </c>
      <c r="AP54" t="s" s="2">
        <v>77</v>
      </c>
      <c r="AQ54" t="s" s="2">
        <v>263</v>
      </c>
      <c r="AR54" t="s" s="2">
        <v>77</v>
      </c>
      <c r="AS54" t="s" s="2">
        <v>7966</v>
      </c>
      <c r="AT54" t="s" s="2">
        <v>77</v>
      </c>
      <c r="AU54" t="s" s="2">
        <v>236</v>
      </c>
      <c r="AV54" t="s" s="2">
        <v>57</v>
      </c>
      <c r="AW54" t="s" s="2">
        <v>8072</v>
      </c>
      <c r="AX54" t="s" s="2">
        <v>7972</v>
      </c>
      <c r="AY54" t="s" s="2">
        <v>7976</v>
      </c>
    </row>
    <row r="55">
      <c r="A55" t="s" s="2">
        <v>8231</v>
      </c>
      <c r="B55" t="s" s="4">
        <v>52</v>
      </c>
      <c r="C55" t="s" s="2">
        <v>8232</v>
      </c>
      <c r="D55" t="s" s="2">
        <v>5511</v>
      </c>
      <c r="E55" t="s" s="5">
        <v>52</v>
      </c>
      <c r="F55" t="s" s="2">
        <v>8070</v>
      </c>
      <c r="G55" t="s" s="2">
        <v>193</v>
      </c>
      <c r="H55" t="s" s="2">
        <v>60</v>
      </c>
      <c r="I55" t="s" s="2">
        <v>8190</v>
      </c>
      <c r="J55" t="s" s="2">
        <v>69</v>
      </c>
      <c r="K55" t="s" s="2">
        <v>75</v>
      </c>
      <c r="L55" t="s" s="2">
        <v>8127</v>
      </c>
      <c r="M55" t="s" s="2">
        <v>77</v>
      </c>
      <c r="N55" t="s" s="2">
        <v>80</v>
      </c>
      <c r="O55" t="s" s="3">
        <v>52</v>
      </c>
      <c r="P55" t="s" s="2">
        <v>87</v>
      </c>
      <c r="Q55" t="s" s="2">
        <v>88</v>
      </c>
      <c r="R55" t="s" s="2">
        <v>80</v>
      </c>
      <c r="S55" t="s" s="2">
        <v>80</v>
      </c>
      <c r="T55" t="s" s="3">
        <v>52</v>
      </c>
      <c r="U55" t="s" s="3">
        <v>52</v>
      </c>
      <c r="V55" t="s" s="2">
        <v>80</v>
      </c>
      <c r="W55" t="s" s="5">
        <v>52</v>
      </c>
      <c r="X55" t="s" s="5">
        <v>52</v>
      </c>
      <c r="Y55" t="s" s="2">
        <v>207</v>
      </c>
      <c r="Z55" t="s" s="5">
        <v>52</v>
      </c>
      <c r="AA55" t="s" s="5">
        <v>52</v>
      </c>
      <c r="AB55" t="s" s="5">
        <v>52</v>
      </c>
      <c r="AC55" t="s" s="3">
        <v>52</v>
      </c>
      <c r="AD55" t="s" s="2">
        <v>80</v>
      </c>
      <c r="AE55" t="s" s="5">
        <v>52</v>
      </c>
      <c r="AF55" t="s" s="3">
        <v>52</v>
      </c>
      <c r="AG55" t="s" s="2">
        <v>219</v>
      </c>
      <c r="AH55" t="s" s="2">
        <v>8062</v>
      </c>
      <c r="AI55" t="s" s="2">
        <v>77</v>
      </c>
      <c r="AJ55" t="s" s="2">
        <v>258</v>
      </c>
      <c r="AK55" t="s" s="2">
        <v>57</v>
      </c>
      <c r="AL55" t="s" s="3">
        <v>52</v>
      </c>
      <c r="AM55" t="s" s="2">
        <v>5741</v>
      </c>
      <c r="AN55" t="s" s="2">
        <v>2403</v>
      </c>
      <c r="AO55" t="s" s="2">
        <v>8134</v>
      </c>
      <c r="AP55" t="s" s="2">
        <v>77</v>
      </c>
      <c r="AQ55" t="s" s="2">
        <v>263</v>
      </c>
      <c r="AR55" t="s" s="2">
        <v>77</v>
      </c>
      <c r="AS55" t="s" s="2">
        <v>8135</v>
      </c>
      <c r="AT55" t="s" s="2">
        <v>77</v>
      </c>
      <c r="AU55" t="s" s="2">
        <v>8136</v>
      </c>
      <c r="AV55" t="s" s="2">
        <v>57</v>
      </c>
      <c r="AW55" t="s" s="2">
        <v>8072</v>
      </c>
      <c r="AX55" t="s" s="2">
        <v>7972</v>
      </c>
      <c r="AY55" t="s" s="2">
        <v>7985</v>
      </c>
    </row>
    <row r="56">
      <c r="A56" t="s" s="2">
        <v>8233</v>
      </c>
      <c r="B56" t="s" s="4">
        <v>52</v>
      </c>
      <c r="C56" t="s" s="2">
        <v>8234</v>
      </c>
      <c r="D56" t="s" s="2">
        <v>5511</v>
      </c>
      <c r="E56" t="s" s="5">
        <v>52</v>
      </c>
      <c r="F56" t="s" s="2">
        <v>8235</v>
      </c>
      <c r="G56" t="s" s="2">
        <v>193</v>
      </c>
      <c r="H56" t="s" s="2">
        <v>60</v>
      </c>
      <c r="I56" t="s" s="2">
        <v>8220</v>
      </c>
      <c r="J56" t="s" s="2">
        <v>69</v>
      </c>
      <c r="K56" t="s" s="2">
        <v>75</v>
      </c>
      <c r="L56" t="s" s="2">
        <v>8081</v>
      </c>
      <c r="M56" t="s" s="2">
        <v>77</v>
      </c>
      <c r="N56" t="s" s="2">
        <v>80</v>
      </c>
      <c r="O56" t="s" s="3">
        <v>52</v>
      </c>
      <c r="P56" t="s" s="2">
        <v>87</v>
      </c>
      <c r="Q56" t="s" s="2">
        <v>88</v>
      </c>
      <c r="R56" t="s" s="2">
        <v>80</v>
      </c>
      <c r="S56" t="s" s="2">
        <v>80</v>
      </c>
      <c r="T56" t="s" s="3">
        <v>52</v>
      </c>
      <c r="U56" t="s" s="3">
        <v>52</v>
      </c>
      <c r="V56" t="s" s="2">
        <v>80</v>
      </c>
      <c r="W56" t="s" s="5">
        <v>52</v>
      </c>
      <c r="X56" t="s" s="5">
        <v>52</v>
      </c>
      <c r="Y56" t="s" s="2">
        <v>207</v>
      </c>
      <c r="Z56" t="s" s="5">
        <v>52</v>
      </c>
      <c r="AA56" t="s" s="5">
        <v>52</v>
      </c>
      <c r="AB56" t="s" s="5">
        <v>52</v>
      </c>
      <c r="AC56" t="s" s="3">
        <v>52</v>
      </c>
      <c r="AD56" t="s" s="2">
        <v>80</v>
      </c>
      <c r="AE56" t="s" s="5">
        <v>52</v>
      </c>
      <c r="AF56" t="s" s="3">
        <v>52</v>
      </c>
      <c r="AG56" t="s" s="2">
        <v>220</v>
      </c>
      <c r="AH56" t="s" s="2">
        <v>8062</v>
      </c>
      <c r="AI56" t="s" s="2">
        <v>77</v>
      </c>
      <c r="AJ56" t="s" s="2">
        <v>8087</v>
      </c>
      <c r="AK56" t="s" s="2">
        <v>57</v>
      </c>
      <c r="AL56" t="s" s="3">
        <v>52</v>
      </c>
      <c r="AM56" t="s" s="2">
        <v>1058</v>
      </c>
      <c r="AN56" t="s" s="2">
        <v>2403</v>
      </c>
      <c r="AO56" t="s" s="2">
        <v>7965</v>
      </c>
      <c r="AP56" t="s" s="2">
        <v>77</v>
      </c>
      <c r="AQ56" t="s" s="2">
        <v>263</v>
      </c>
      <c r="AR56" t="s" s="2">
        <v>77</v>
      </c>
      <c r="AS56" t="s" s="2">
        <v>7966</v>
      </c>
      <c r="AT56" t="s" s="2">
        <v>77</v>
      </c>
      <c r="AU56" t="s" s="2">
        <v>8088</v>
      </c>
      <c r="AV56" t="s" s="2">
        <v>57</v>
      </c>
      <c r="AW56" t="s" s="2">
        <v>8072</v>
      </c>
      <c r="AX56" t="s" s="2">
        <v>7972</v>
      </c>
      <c r="AY56" t="s" s="2">
        <v>7985</v>
      </c>
    </row>
    <row r="57">
      <c r="A57" t="s" s="2">
        <v>8236</v>
      </c>
      <c r="B57" t="s" s="4">
        <v>52</v>
      </c>
      <c r="C57" t="s" s="2">
        <v>8237</v>
      </c>
      <c r="D57" t="s" s="2">
        <v>5511</v>
      </c>
      <c r="E57" t="s" s="5">
        <v>52</v>
      </c>
      <c r="F57" t="s" s="2">
        <v>8238</v>
      </c>
      <c r="G57" t="s" s="2">
        <v>193</v>
      </c>
      <c r="H57" t="s" s="2">
        <v>60</v>
      </c>
      <c r="I57" t="s" s="2">
        <v>8239</v>
      </c>
      <c r="J57" t="s" s="2">
        <v>63</v>
      </c>
      <c r="K57" t="s" s="2">
        <v>75</v>
      </c>
      <c r="L57" t="s" s="2">
        <v>8062</v>
      </c>
      <c r="M57" t="s" s="2">
        <v>77</v>
      </c>
      <c r="N57" t="s" s="2">
        <v>80</v>
      </c>
      <c r="O57" t="s" s="3">
        <v>52</v>
      </c>
      <c r="P57" t="s" s="2">
        <v>87</v>
      </c>
      <c r="Q57" t="s" s="2">
        <v>163</v>
      </c>
      <c r="R57" t="s" s="2">
        <v>80</v>
      </c>
      <c r="S57" t="s" s="2">
        <v>80</v>
      </c>
      <c r="T57" t="s" s="3">
        <v>52</v>
      </c>
      <c r="U57" t="s" s="3">
        <v>52</v>
      </c>
      <c r="V57" t="s" s="2">
        <v>80</v>
      </c>
      <c r="W57" t="s" s="2">
        <v>8062</v>
      </c>
      <c r="X57" t="s" s="2">
        <v>77</v>
      </c>
      <c r="Y57" t="s" s="2">
        <v>194</v>
      </c>
      <c r="Z57" t="s" s="5">
        <v>52</v>
      </c>
      <c r="AA57" t="s" s="5">
        <v>52</v>
      </c>
      <c r="AB57" t="s" s="5">
        <v>52</v>
      </c>
      <c r="AC57" t="s" s="3">
        <v>52</v>
      </c>
      <c r="AD57" t="s" s="2">
        <v>80</v>
      </c>
      <c r="AE57" t="s" s="2">
        <v>8240</v>
      </c>
      <c r="AF57" t="s" s="3">
        <v>52</v>
      </c>
      <c r="AG57" t="s" s="2">
        <v>219</v>
      </c>
      <c r="AH57" t="s" s="2">
        <v>8062</v>
      </c>
      <c r="AI57" t="s" s="2">
        <v>77</v>
      </c>
      <c r="AJ57" t="s" s="2">
        <v>7967</v>
      </c>
      <c r="AK57" t="s" s="2">
        <v>57</v>
      </c>
      <c r="AL57" t="s" s="3">
        <v>52</v>
      </c>
      <c r="AM57" t="s" s="2">
        <v>2307</v>
      </c>
      <c r="AN57" t="s" s="2">
        <v>2403</v>
      </c>
      <c r="AO57" t="s" s="2">
        <v>8241</v>
      </c>
      <c r="AP57" t="s" s="2">
        <v>77</v>
      </c>
      <c r="AQ57" t="s" s="2">
        <v>8242</v>
      </c>
      <c r="AR57" t="s" s="2">
        <v>77</v>
      </c>
      <c r="AS57" t="s" s="2">
        <v>8243</v>
      </c>
      <c r="AT57" t="s" s="2">
        <v>77</v>
      </c>
      <c r="AU57" t="s" s="2">
        <v>8026</v>
      </c>
      <c r="AV57" t="s" s="2">
        <v>57</v>
      </c>
      <c r="AW57" t="s" s="2">
        <v>8072</v>
      </c>
      <c r="AX57" t="s" s="2">
        <v>7972</v>
      </c>
      <c r="AY57" t="s" s="2">
        <v>7976</v>
      </c>
    </row>
    <row r="58">
      <c r="A58" t="s" s="2">
        <v>8244</v>
      </c>
      <c r="B58" t="s" s="4">
        <v>52</v>
      </c>
      <c r="C58" t="s" s="2">
        <v>8245</v>
      </c>
      <c r="D58" t="s" s="2">
        <v>5511</v>
      </c>
      <c r="E58" t="s" s="5">
        <v>52</v>
      </c>
      <c r="F58" t="s" s="2">
        <v>8246</v>
      </c>
      <c r="G58" t="s" s="2">
        <v>193</v>
      </c>
      <c r="H58" t="s" s="2">
        <v>60</v>
      </c>
      <c r="I58" t="s" s="2">
        <v>4891</v>
      </c>
      <c r="J58" t="s" s="2">
        <v>69</v>
      </c>
      <c r="K58" t="s" s="2">
        <v>75</v>
      </c>
      <c r="L58" t="s" s="2">
        <v>8061</v>
      </c>
      <c r="M58" t="s" s="2">
        <v>77</v>
      </c>
      <c r="N58" t="s" s="2">
        <v>80</v>
      </c>
      <c r="O58" t="s" s="3">
        <v>52</v>
      </c>
      <c r="P58" t="s" s="2">
        <v>87</v>
      </c>
      <c r="Q58" t="s" s="2">
        <v>163</v>
      </c>
      <c r="R58" t="s" s="2">
        <v>80</v>
      </c>
      <c r="S58" t="s" s="2">
        <v>80</v>
      </c>
      <c r="T58" t="s" s="3">
        <v>52</v>
      </c>
      <c r="U58" t="s" s="3">
        <v>52</v>
      </c>
      <c r="V58" t="s" s="2">
        <v>80</v>
      </c>
      <c r="W58" t="s" s="2">
        <v>8062</v>
      </c>
      <c r="X58" t="s" s="2">
        <v>77</v>
      </c>
      <c r="Y58" t="s" s="2">
        <v>194</v>
      </c>
      <c r="Z58" t="s" s="5">
        <v>52</v>
      </c>
      <c r="AA58" t="s" s="5">
        <v>52</v>
      </c>
      <c r="AB58" t="s" s="5">
        <v>52</v>
      </c>
      <c r="AC58" t="s" s="3">
        <v>52</v>
      </c>
      <c r="AD58" t="s" s="2">
        <v>80</v>
      </c>
      <c r="AE58" t="s" s="5">
        <v>52</v>
      </c>
      <c r="AF58" t="s" s="3">
        <v>52</v>
      </c>
      <c r="AG58" t="s" s="2">
        <v>152</v>
      </c>
      <c r="AH58" t="s" s="2">
        <v>8061</v>
      </c>
      <c r="AI58" t="s" s="2">
        <v>77</v>
      </c>
      <c r="AJ58" t="s" s="2">
        <v>7967</v>
      </c>
      <c r="AK58" t="s" s="2">
        <v>57</v>
      </c>
      <c r="AL58" t="s" s="3">
        <v>52</v>
      </c>
      <c r="AM58" t="s" s="2">
        <v>219</v>
      </c>
      <c r="AN58" t="s" s="2">
        <v>8063</v>
      </c>
      <c r="AO58" t="s" s="2">
        <v>7965</v>
      </c>
      <c r="AP58" t="s" s="2">
        <v>77</v>
      </c>
      <c r="AQ58" t="s" s="2">
        <v>263</v>
      </c>
      <c r="AR58" t="s" s="2">
        <v>77</v>
      </c>
      <c r="AS58" t="s" s="2">
        <v>7966</v>
      </c>
      <c r="AT58" t="s" s="2">
        <v>77</v>
      </c>
      <c r="AU58" t="s" s="2">
        <v>8026</v>
      </c>
      <c r="AV58" t="s" s="2">
        <v>57</v>
      </c>
      <c r="AW58" t="s" s="2">
        <v>8072</v>
      </c>
      <c r="AX58" t="s" s="2">
        <v>7972</v>
      </c>
      <c r="AY58" t="s" s="2">
        <v>7985</v>
      </c>
    </row>
    <row r="59">
      <c r="A59" t="s" s="2">
        <v>8247</v>
      </c>
      <c r="B59" t="s" s="4">
        <v>52</v>
      </c>
      <c r="C59" t="s" s="2">
        <v>8248</v>
      </c>
      <c r="D59" t="s" s="2">
        <v>5511</v>
      </c>
      <c r="E59" t="s" s="5">
        <v>52</v>
      </c>
      <c r="F59" t="s" s="2">
        <v>8249</v>
      </c>
      <c r="G59" t="s" s="2">
        <v>193</v>
      </c>
      <c r="H59" t="s" s="2">
        <v>60</v>
      </c>
      <c r="I59" t="s" s="2">
        <v>8250</v>
      </c>
      <c r="J59" t="s" s="2">
        <v>69</v>
      </c>
      <c r="K59" t="s" s="2">
        <v>75</v>
      </c>
      <c r="L59" t="s" s="2">
        <v>8062</v>
      </c>
      <c r="M59" t="s" s="2">
        <v>77</v>
      </c>
      <c r="N59" t="s" s="2">
        <v>80</v>
      </c>
      <c r="O59" t="s" s="3">
        <v>52</v>
      </c>
      <c r="P59" t="s" s="2">
        <v>87</v>
      </c>
      <c r="Q59" t="s" s="2">
        <v>88</v>
      </c>
      <c r="R59" t="s" s="2">
        <v>80</v>
      </c>
      <c r="S59" t="s" s="2">
        <v>80</v>
      </c>
      <c r="T59" t="s" s="3">
        <v>52</v>
      </c>
      <c r="U59" t="s" s="3">
        <v>52</v>
      </c>
      <c r="V59" t="s" s="2">
        <v>80</v>
      </c>
      <c r="W59" t="s" s="2">
        <v>8062</v>
      </c>
      <c r="X59" t="s" s="2">
        <v>77</v>
      </c>
      <c r="Y59" t="s" s="2">
        <v>194</v>
      </c>
      <c r="Z59" t="s" s="5">
        <v>52</v>
      </c>
      <c r="AA59" t="s" s="5">
        <v>52</v>
      </c>
      <c r="AB59" t="s" s="5">
        <v>52</v>
      </c>
      <c r="AC59" t="s" s="3">
        <v>52</v>
      </c>
      <c r="AD59" t="s" s="2">
        <v>80</v>
      </c>
      <c r="AE59" t="s" s="5">
        <v>52</v>
      </c>
      <c r="AF59" t="s" s="3">
        <v>52</v>
      </c>
      <c r="AG59" t="s" s="2">
        <v>219</v>
      </c>
      <c r="AH59" t="s" s="2">
        <v>8062</v>
      </c>
      <c r="AI59" t="s" s="2">
        <v>77</v>
      </c>
      <c r="AJ59" t="s" s="2">
        <v>8094</v>
      </c>
      <c r="AK59" t="s" s="2">
        <v>57</v>
      </c>
      <c r="AL59" t="s" s="3">
        <v>52</v>
      </c>
      <c r="AM59" t="s" s="2">
        <v>6771</v>
      </c>
      <c r="AN59" t="s" s="2">
        <v>8063</v>
      </c>
      <c r="AO59" t="s" s="2">
        <v>7965</v>
      </c>
      <c r="AP59" t="s" s="2">
        <v>77</v>
      </c>
      <c r="AQ59" t="s" s="2">
        <v>263</v>
      </c>
      <c r="AR59" t="s" s="2">
        <v>77</v>
      </c>
      <c r="AS59" t="s" s="2">
        <v>7966</v>
      </c>
      <c r="AT59" t="s" s="2">
        <v>77</v>
      </c>
      <c r="AU59" t="s" s="2">
        <v>8066</v>
      </c>
      <c r="AV59" t="s" s="2">
        <v>57</v>
      </c>
      <c r="AW59" t="s" s="2">
        <v>8067</v>
      </c>
      <c r="AX59" t="s" s="2">
        <v>7972</v>
      </c>
      <c r="AY59" t="s" s="2">
        <v>7985</v>
      </c>
    </row>
    <row r="60">
      <c r="A60" t="s" s="2">
        <v>8251</v>
      </c>
      <c r="B60" t="s" s="4">
        <v>52</v>
      </c>
      <c r="C60" t="s" s="2">
        <v>8252</v>
      </c>
      <c r="D60" t="s" s="2">
        <v>5511</v>
      </c>
      <c r="E60" t="s" s="5">
        <v>52</v>
      </c>
      <c r="F60" t="s" s="2">
        <v>8148</v>
      </c>
      <c r="G60" t="s" s="2">
        <v>193</v>
      </c>
      <c r="H60" t="s" s="2">
        <v>60</v>
      </c>
      <c r="I60" t="s" s="2">
        <v>2577</v>
      </c>
      <c r="J60" t="s" s="2">
        <v>69</v>
      </c>
      <c r="K60" t="s" s="2">
        <v>75</v>
      </c>
      <c r="L60" t="s" s="2">
        <v>8108</v>
      </c>
      <c r="M60" t="s" s="2">
        <v>77</v>
      </c>
      <c r="N60" t="s" s="2">
        <v>80</v>
      </c>
      <c r="O60" t="s" s="3">
        <v>52</v>
      </c>
      <c r="P60" t="s" s="2">
        <v>87</v>
      </c>
      <c r="Q60" t="s" s="2">
        <v>88</v>
      </c>
      <c r="R60" t="s" s="2">
        <v>80</v>
      </c>
      <c r="S60" t="s" s="2">
        <v>80</v>
      </c>
      <c r="T60" t="s" s="3">
        <v>52</v>
      </c>
      <c r="U60" t="s" s="3">
        <v>52</v>
      </c>
      <c r="V60" t="s" s="2">
        <v>80</v>
      </c>
      <c r="W60" t="s" s="5">
        <v>52</v>
      </c>
      <c r="X60" t="s" s="5">
        <v>52</v>
      </c>
      <c r="Y60" t="s" s="2">
        <v>207</v>
      </c>
      <c r="Z60" t="s" s="5">
        <v>52</v>
      </c>
      <c r="AA60" t="s" s="5">
        <v>52</v>
      </c>
      <c r="AB60" t="s" s="5">
        <v>52</v>
      </c>
      <c r="AC60" t="s" s="3">
        <v>52</v>
      </c>
      <c r="AD60" t="s" s="2">
        <v>80</v>
      </c>
      <c r="AE60" t="s" s="5">
        <v>52</v>
      </c>
      <c r="AF60" t="s" s="3">
        <v>52</v>
      </c>
      <c r="AG60" t="s" s="2">
        <v>152</v>
      </c>
      <c r="AH60" t="s" s="2">
        <v>8062</v>
      </c>
      <c r="AI60" t="s" s="2">
        <v>77</v>
      </c>
      <c r="AJ60" t="s" s="2">
        <v>258</v>
      </c>
      <c r="AK60" t="s" s="2">
        <v>57</v>
      </c>
      <c r="AL60" t="s" s="3">
        <v>52</v>
      </c>
      <c r="AM60" t="s" s="2">
        <v>1058</v>
      </c>
      <c r="AN60" t="s" s="2">
        <v>2403</v>
      </c>
      <c r="AO60" t="s" s="2">
        <v>7965</v>
      </c>
      <c r="AP60" t="s" s="2">
        <v>77</v>
      </c>
      <c r="AQ60" t="s" s="2">
        <v>263</v>
      </c>
      <c r="AR60" t="s" s="2">
        <v>77</v>
      </c>
      <c r="AS60" t="s" s="2">
        <v>7966</v>
      </c>
      <c r="AT60" t="s" s="2">
        <v>77</v>
      </c>
      <c r="AU60" t="s" s="2">
        <v>258</v>
      </c>
      <c r="AV60" t="s" s="2">
        <v>57</v>
      </c>
      <c r="AW60" t="s" s="2">
        <v>87</v>
      </c>
      <c r="AX60" t="s" s="2">
        <v>7972</v>
      </c>
      <c r="AY60" t="s" s="2">
        <v>7985</v>
      </c>
    </row>
    <row r="61">
      <c r="A61" t="s" s="2">
        <v>8253</v>
      </c>
      <c r="B61" t="s" s="4">
        <v>52</v>
      </c>
      <c r="C61" t="s" s="2">
        <v>8254</v>
      </c>
      <c r="D61" t="s" s="2">
        <v>5511</v>
      </c>
      <c r="E61" t="s" s="5">
        <v>52</v>
      </c>
      <c r="F61" t="s" s="2">
        <v>8255</v>
      </c>
      <c r="G61" t="s" s="2">
        <v>193</v>
      </c>
      <c r="H61" t="s" s="2">
        <v>60</v>
      </c>
      <c r="I61" t="s" s="2">
        <v>2577</v>
      </c>
      <c r="J61" t="s" s="2">
        <v>69</v>
      </c>
      <c r="K61" t="s" s="2">
        <v>75</v>
      </c>
      <c r="L61" t="s" s="2">
        <v>8149</v>
      </c>
      <c r="M61" t="s" s="2">
        <v>77</v>
      </c>
      <c r="N61" t="s" s="2">
        <v>80</v>
      </c>
      <c r="O61" t="s" s="3">
        <v>52</v>
      </c>
      <c r="P61" t="s" s="2">
        <v>87</v>
      </c>
      <c r="Q61" t="s" s="2">
        <v>88</v>
      </c>
      <c r="R61" t="s" s="2">
        <v>80</v>
      </c>
      <c r="S61" t="s" s="2">
        <v>80</v>
      </c>
      <c r="T61" t="s" s="3">
        <v>52</v>
      </c>
      <c r="U61" t="s" s="3">
        <v>52</v>
      </c>
      <c r="V61" t="s" s="2">
        <v>80</v>
      </c>
      <c r="W61" t="s" s="5">
        <v>52</v>
      </c>
      <c r="X61" t="s" s="5">
        <v>52</v>
      </c>
      <c r="Y61" t="s" s="2">
        <v>207</v>
      </c>
      <c r="Z61" t="s" s="5">
        <v>52</v>
      </c>
      <c r="AA61" t="s" s="5">
        <v>52</v>
      </c>
      <c r="AB61" t="s" s="5">
        <v>52</v>
      </c>
      <c r="AC61" t="s" s="3">
        <v>52</v>
      </c>
      <c r="AD61" t="s" s="2">
        <v>80</v>
      </c>
      <c r="AE61" t="s" s="5">
        <v>52</v>
      </c>
      <c r="AF61" t="s" s="3">
        <v>52</v>
      </c>
      <c r="AG61" t="s" s="2">
        <v>152</v>
      </c>
      <c r="AH61" t="s" s="2">
        <v>8062</v>
      </c>
      <c r="AI61" t="s" s="2">
        <v>77</v>
      </c>
      <c r="AJ61" t="s" s="2">
        <v>193</v>
      </c>
      <c r="AK61" t="s" s="2">
        <v>57</v>
      </c>
      <c r="AL61" t="s" s="3">
        <v>52</v>
      </c>
      <c r="AM61" t="s" s="2">
        <v>4687</v>
      </c>
      <c r="AN61" t="s" s="2">
        <v>2403</v>
      </c>
      <c r="AO61" t="s" s="2">
        <v>7965</v>
      </c>
      <c r="AP61" t="s" s="2">
        <v>77</v>
      </c>
      <c r="AQ61" t="s" s="2">
        <v>263</v>
      </c>
      <c r="AR61" t="s" s="2">
        <v>77</v>
      </c>
      <c r="AS61" t="s" s="2">
        <v>7966</v>
      </c>
      <c r="AT61" t="s" s="2">
        <v>77</v>
      </c>
      <c r="AU61" t="s" s="2">
        <v>193</v>
      </c>
      <c r="AV61" t="s" s="2">
        <v>57</v>
      </c>
      <c r="AW61" t="s" s="2">
        <v>87</v>
      </c>
      <c r="AX61" t="s" s="2">
        <v>7972</v>
      </c>
      <c r="AY61" t="s" s="2">
        <v>7997</v>
      </c>
    </row>
    <row r="62">
      <c r="A62" t="s" s="2">
        <v>8256</v>
      </c>
      <c r="B62" t="s" s="4">
        <v>52</v>
      </c>
      <c r="C62" t="s" s="2">
        <v>8257</v>
      </c>
      <c r="D62" t="s" s="2">
        <v>5511</v>
      </c>
      <c r="E62" t="s" s="5">
        <v>52</v>
      </c>
      <c r="F62" t="s" s="2">
        <v>8070</v>
      </c>
      <c r="G62" t="s" s="2">
        <v>193</v>
      </c>
      <c r="H62" t="s" s="2">
        <v>60</v>
      </c>
      <c r="I62" t="s" s="2">
        <v>8190</v>
      </c>
      <c r="J62" t="s" s="2">
        <v>69</v>
      </c>
      <c r="K62" t="s" s="2">
        <v>75</v>
      </c>
      <c r="L62" t="s" s="2">
        <v>8099</v>
      </c>
      <c r="M62" t="s" s="2">
        <v>77</v>
      </c>
      <c r="N62" t="s" s="2">
        <v>80</v>
      </c>
      <c r="O62" t="s" s="3">
        <v>52</v>
      </c>
      <c r="P62" t="s" s="2">
        <v>87</v>
      </c>
      <c r="Q62" t="s" s="2">
        <v>88</v>
      </c>
      <c r="R62" t="s" s="2">
        <v>80</v>
      </c>
      <c r="S62" t="s" s="2">
        <v>80</v>
      </c>
      <c r="T62" t="s" s="3">
        <v>52</v>
      </c>
      <c r="U62" t="s" s="3">
        <v>52</v>
      </c>
      <c r="V62" t="s" s="2">
        <v>80</v>
      </c>
      <c r="W62" t="s" s="5">
        <v>52</v>
      </c>
      <c r="X62" t="s" s="5">
        <v>52</v>
      </c>
      <c r="Y62" t="s" s="2">
        <v>207</v>
      </c>
      <c r="Z62" t="s" s="5">
        <v>52</v>
      </c>
      <c r="AA62" t="s" s="5">
        <v>52</v>
      </c>
      <c r="AB62" t="s" s="5">
        <v>52</v>
      </c>
      <c r="AC62" t="s" s="3">
        <v>52</v>
      </c>
      <c r="AD62" t="s" s="2">
        <v>80</v>
      </c>
      <c r="AE62" t="s" s="5">
        <v>52</v>
      </c>
      <c r="AF62" t="s" s="3">
        <v>52</v>
      </c>
      <c r="AG62" t="s" s="2">
        <v>219</v>
      </c>
      <c r="AH62" t="s" s="2">
        <v>8062</v>
      </c>
      <c r="AI62" t="s" s="2">
        <v>77</v>
      </c>
      <c r="AJ62" t="s" s="2">
        <v>258</v>
      </c>
      <c r="AK62" t="s" s="2">
        <v>57</v>
      </c>
      <c r="AL62" t="s" s="3">
        <v>52</v>
      </c>
      <c r="AM62" t="s" s="2">
        <v>5741</v>
      </c>
      <c r="AN62" t="s" s="2">
        <v>2403</v>
      </c>
      <c r="AO62" t="s" s="2">
        <v>7965</v>
      </c>
      <c r="AP62" t="s" s="2">
        <v>77</v>
      </c>
      <c r="AQ62" t="s" s="2">
        <v>263</v>
      </c>
      <c r="AR62" t="s" s="2">
        <v>77</v>
      </c>
      <c r="AS62" t="s" s="2">
        <v>7966</v>
      </c>
      <c r="AT62" t="s" s="2">
        <v>77</v>
      </c>
      <c r="AU62" t="s" s="2">
        <v>258</v>
      </c>
      <c r="AV62" t="s" s="2">
        <v>57</v>
      </c>
      <c r="AW62" t="s" s="2">
        <v>8072</v>
      </c>
      <c r="AX62" t="s" s="2">
        <v>7972</v>
      </c>
      <c r="AY62" t="s" s="2">
        <v>7985</v>
      </c>
    </row>
    <row r="63">
      <c r="A63" t="s" s="2">
        <v>8258</v>
      </c>
      <c r="B63" t="s" s="4">
        <v>52</v>
      </c>
      <c r="C63" t="s" s="2">
        <v>8259</v>
      </c>
      <c r="D63" t="s" s="2">
        <v>5511</v>
      </c>
      <c r="E63" t="s" s="5">
        <v>52</v>
      </c>
      <c r="F63" t="s" s="2">
        <v>8260</v>
      </c>
      <c r="G63" t="s" s="2">
        <v>193</v>
      </c>
      <c r="H63" t="s" s="2">
        <v>60</v>
      </c>
      <c r="I63" t="s" s="2">
        <v>8261</v>
      </c>
      <c r="J63" t="s" s="2">
        <v>69</v>
      </c>
      <c r="K63" t="s" s="2">
        <v>75</v>
      </c>
      <c r="L63" t="s" s="2">
        <v>8062</v>
      </c>
      <c r="M63" t="s" s="2">
        <v>77</v>
      </c>
      <c r="N63" t="s" s="2">
        <v>80</v>
      </c>
      <c r="O63" t="s" s="3">
        <v>52</v>
      </c>
      <c r="P63" t="s" s="2">
        <v>87</v>
      </c>
      <c r="Q63" t="s" s="2">
        <v>163</v>
      </c>
      <c r="R63" t="s" s="2">
        <v>80</v>
      </c>
      <c r="S63" t="s" s="2">
        <v>80</v>
      </c>
      <c r="T63" t="s" s="3">
        <v>52</v>
      </c>
      <c r="U63" t="s" s="3">
        <v>52</v>
      </c>
      <c r="V63" t="s" s="2">
        <v>80</v>
      </c>
      <c r="W63" t="s" s="2">
        <v>8062</v>
      </c>
      <c r="X63" t="s" s="2">
        <v>77</v>
      </c>
      <c r="Y63" t="s" s="2">
        <v>194</v>
      </c>
      <c r="Z63" t="s" s="5">
        <v>52</v>
      </c>
      <c r="AA63" t="s" s="5">
        <v>52</v>
      </c>
      <c r="AB63" t="s" s="5">
        <v>52</v>
      </c>
      <c r="AC63" t="s" s="3">
        <v>52</v>
      </c>
      <c r="AD63" t="s" s="2">
        <v>80</v>
      </c>
      <c r="AE63" t="s" s="5">
        <v>52</v>
      </c>
      <c r="AF63" t="s" s="3">
        <v>52</v>
      </c>
      <c r="AG63" t="s" s="2">
        <v>152</v>
      </c>
      <c r="AH63" t="s" s="2">
        <v>8061</v>
      </c>
      <c r="AI63" t="s" s="2">
        <v>77</v>
      </c>
      <c r="AJ63" t="s" s="2">
        <v>8094</v>
      </c>
      <c r="AK63" t="s" s="2">
        <v>57</v>
      </c>
      <c r="AL63" t="s" s="3">
        <v>52</v>
      </c>
      <c r="AM63" t="s" s="2">
        <v>5536</v>
      </c>
      <c r="AN63" t="s" s="2">
        <v>8063</v>
      </c>
      <c r="AO63" t="s" s="2">
        <v>7965</v>
      </c>
      <c r="AP63" t="s" s="2">
        <v>77</v>
      </c>
      <c r="AQ63" t="s" s="2">
        <v>263</v>
      </c>
      <c r="AR63" t="s" s="2">
        <v>77</v>
      </c>
      <c r="AS63" t="s" s="2">
        <v>7966</v>
      </c>
      <c r="AT63" t="s" s="2">
        <v>77</v>
      </c>
      <c r="AU63" t="s" s="2">
        <v>8026</v>
      </c>
      <c r="AV63" t="s" s="2">
        <v>57</v>
      </c>
      <c r="AW63" t="s" s="2">
        <v>8072</v>
      </c>
      <c r="AX63" t="s" s="2">
        <v>7972</v>
      </c>
      <c r="AY63" t="s" s="2">
        <v>7985</v>
      </c>
    </row>
    <row r="64">
      <c r="A64" t="s" s="2">
        <v>8262</v>
      </c>
      <c r="B64" t="s" s="4">
        <v>52</v>
      </c>
      <c r="C64" t="s" s="2">
        <v>8263</v>
      </c>
      <c r="D64" t="s" s="2">
        <v>5511</v>
      </c>
      <c r="E64" t="s" s="5">
        <v>52</v>
      </c>
      <c r="F64" t="s" s="2">
        <v>8091</v>
      </c>
      <c r="G64" t="s" s="2">
        <v>193</v>
      </c>
      <c r="H64" t="s" s="2">
        <v>60</v>
      </c>
      <c r="I64" t="s" s="2">
        <v>8092</v>
      </c>
      <c r="J64" t="s" s="2">
        <v>69</v>
      </c>
      <c r="K64" t="s" s="2">
        <v>75</v>
      </c>
      <c r="L64" t="s" s="2">
        <v>8141</v>
      </c>
      <c r="M64" t="s" s="2">
        <v>77</v>
      </c>
      <c r="N64" t="s" s="2">
        <v>80</v>
      </c>
      <c r="O64" t="s" s="3">
        <v>52</v>
      </c>
      <c r="P64" t="s" s="2">
        <v>87</v>
      </c>
      <c r="Q64" t="s" s="2">
        <v>88</v>
      </c>
      <c r="R64" t="s" s="2">
        <v>80</v>
      </c>
      <c r="S64" t="s" s="2">
        <v>80</v>
      </c>
      <c r="T64" t="s" s="3">
        <v>52</v>
      </c>
      <c r="U64" t="s" s="3">
        <v>52</v>
      </c>
      <c r="V64" t="s" s="2">
        <v>80</v>
      </c>
      <c r="W64" t="s" s="5">
        <v>52</v>
      </c>
      <c r="X64" t="s" s="5">
        <v>52</v>
      </c>
      <c r="Y64" t="s" s="2">
        <v>194</v>
      </c>
      <c r="Z64" t="s" s="5">
        <v>52</v>
      </c>
      <c r="AA64" t="s" s="5">
        <v>52</v>
      </c>
      <c r="AB64" t="s" s="5">
        <v>52</v>
      </c>
      <c r="AC64" t="s" s="3">
        <v>52</v>
      </c>
      <c r="AD64" t="s" s="2">
        <v>80</v>
      </c>
      <c r="AE64" t="s" s="5">
        <v>52</v>
      </c>
      <c r="AF64" t="s" s="3">
        <v>52</v>
      </c>
      <c r="AG64" t="s" s="2">
        <v>220</v>
      </c>
      <c r="AH64" t="s" s="2">
        <v>8062</v>
      </c>
      <c r="AI64" t="s" s="2">
        <v>77</v>
      </c>
      <c r="AJ64" t="s" s="2">
        <v>8094</v>
      </c>
      <c r="AK64" t="s" s="2">
        <v>57</v>
      </c>
      <c r="AL64" t="s" s="3">
        <v>52</v>
      </c>
      <c r="AM64" t="s" s="2">
        <v>3016</v>
      </c>
      <c r="AN64" t="s" s="2">
        <v>8063</v>
      </c>
      <c r="AO64" t="s" s="2">
        <v>7965</v>
      </c>
      <c r="AP64" t="s" s="2">
        <v>77</v>
      </c>
      <c r="AQ64" t="s" s="2">
        <v>263</v>
      </c>
      <c r="AR64" t="s" s="2">
        <v>77</v>
      </c>
      <c r="AS64" t="s" s="2">
        <v>7966</v>
      </c>
      <c r="AT64" t="s" s="2">
        <v>77</v>
      </c>
      <c r="AU64" t="s" s="2">
        <v>8095</v>
      </c>
      <c r="AV64" t="s" s="2">
        <v>57</v>
      </c>
      <c r="AW64" t="s" s="2">
        <v>8067</v>
      </c>
      <c r="AX64" t="s" s="2">
        <v>7972</v>
      </c>
      <c r="AY64" t="s" s="2">
        <v>7985</v>
      </c>
    </row>
    <row r="65">
      <c r="A65" t="s" s="2">
        <v>8264</v>
      </c>
      <c r="B65" t="s" s="4">
        <v>52</v>
      </c>
      <c r="C65" t="s" s="2">
        <v>8265</v>
      </c>
      <c r="D65" t="s" s="2">
        <v>5511</v>
      </c>
      <c r="E65" t="s" s="5">
        <v>52</v>
      </c>
      <c r="F65" t="s" s="2">
        <v>8255</v>
      </c>
      <c r="G65" t="s" s="2">
        <v>193</v>
      </c>
      <c r="H65" t="s" s="2">
        <v>60</v>
      </c>
      <c r="I65" t="s" s="2">
        <v>2577</v>
      </c>
      <c r="J65" t="s" s="2">
        <v>69</v>
      </c>
      <c r="K65" t="s" s="2">
        <v>75</v>
      </c>
      <c r="L65" t="s" s="2">
        <v>8108</v>
      </c>
      <c r="M65" t="s" s="2">
        <v>77</v>
      </c>
      <c r="N65" t="s" s="2">
        <v>80</v>
      </c>
      <c r="O65" t="s" s="3">
        <v>52</v>
      </c>
      <c r="P65" t="s" s="2">
        <v>87</v>
      </c>
      <c r="Q65" t="s" s="2">
        <v>88</v>
      </c>
      <c r="R65" t="s" s="2">
        <v>80</v>
      </c>
      <c r="S65" t="s" s="2">
        <v>80</v>
      </c>
      <c r="T65" t="s" s="3">
        <v>52</v>
      </c>
      <c r="U65" t="s" s="3">
        <v>52</v>
      </c>
      <c r="V65" t="s" s="2">
        <v>80</v>
      </c>
      <c r="W65" t="s" s="5">
        <v>52</v>
      </c>
      <c r="X65" t="s" s="5">
        <v>52</v>
      </c>
      <c r="Y65" t="s" s="2">
        <v>207</v>
      </c>
      <c r="Z65" t="s" s="5">
        <v>52</v>
      </c>
      <c r="AA65" t="s" s="5">
        <v>52</v>
      </c>
      <c r="AB65" t="s" s="5">
        <v>52</v>
      </c>
      <c r="AC65" t="s" s="3">
        <v>52</v>
      </c>
      <c r="AD65" t="s" s="2">
        <v>80</v>
      </c>
      <c r="AE65" t="s" s="5">
        <v>52</v>
      </c>
      <c r="AF65" t="s" s="3">
        <v>52</v>
      </c>
      <c r="AG65" t="s" s="2">
        <v>152</v>
      </c>
      <c r="AH65" t="s" s="2">
        <v>8062</v>
      </c>
      <c r="AI65" t="s" s="2">
        <v>77</v>
      </c>
      <c r="AJ65" t="s" s="2">
        <v>193</v>
      </c>
      <c r="AK65" t="s" s="2">
        <v>57</v>
      </c>
      <c r="AL65" t="s" s="3">
        <v>52</v>
      </c>
      <c r="AM65" t="s" s="2">
        <v>4687</v>
      </c>
      <c r="AN65" t="s" s="2">
        <v>2403</v>
      </c>
      <c r="AO65" t="s" s="2">
        <v>7965</v>
      </c>
      <c r="AP65" t="s" s="2">
        <v>77</v>
      </c>
      <c r="AQ65" t="s" s="2">
        <v>263</v>
      </c>
      <c r="AR65" t="s" s="2">
        <v>77</v>
      </c>
      <c r="AS65" t="s" s="2">
        <v>7966</v>
      </c>
      <c r="AT65" t="s" s="2">
        <v>77</v>
      </c>
      <c r="AU65" t="s" s="2">
        <v>193</v>
      </c>
      <c r="AV65" t="s" s="2">
        <v>57</v>
      </c>
      <c r="AW65" t="s" s="2">
        <v>8112</v>
      </c>
      <c r="AX65" t="s" s="2">
        <v>7972</v>
      </c>
      <c r="AY65" t="s" s="2">
        <v>7997</v>
      </c>
    </row>
    <row r="66">
      <c r="A66" t="s" s="2">
        <v>8266</v>
      </c>
      <c r="B66" t="s" s="4">
        <v>52</v>
      </c>
      <c r="C66" t="s" s="2">
        <v>8267</v>
      </c>
      <c r="D66" t="s" s="2">
        <v>5511</v>
      </c>
      <c r="E66" t="s" s="5">
        <v>52</v>
      </c>
      <c r="F66" t="s" s="2">
        <v>8091</v>
      </c>
      <c r="G66" t="s" s="2">
        <v>193</v>
      </c>
      <c r="H66" t="s" s="2">
        <v>60</v>
      </c>
      <c r="I66" t="s" s="2">
        <v>8092</v>
      </c>
      <c r="J66" t="s" s="2">
        <v>69</v>
      </c>
      <c r="K66" t="s" s="2">
        <v>75</v>
      </c>
      <c r="L66" t="s" s="2">
        <v>8099</v>
      </c>
      <c r="M66" t="s" s="2">
        <v>77</v>
      </c>
      <c r="N66" t="s" s="2">
        <v>80</v>
      </c>
      <c r="O66" t="s" s="3">
        <v>52</v>
      </c>
      <c r="P66" t="s" s="2">
        <v>87</v>
      </c>
      <c r="Q66" t="s" s="2">
        <v>88</v>
      </c>
      <c r="R66" t="s" s="2">
        <v>80</v>
      </c>
      <c r="S66" t="s" s="2">
        <v>80</v>
      </c>
      <c r="T66" t="s" s="3">
        <v>52</v>
      </c>
      <c r="U66" t="s" s="3">
        <v>52</v>
      </c>
      <c r="V66" t="s" s="2">
        <v>80</v>
      </c>
      <c r="W66" t="s" s="5">
        <v>52</v>
      </c>
      <c r="X66" t="s" s="5">
        <v>52</v>
      </c>
      <c r="Y66" t="s" s="2">
        <v>194</v>
      </c>
      <c r="Z66" t="s" s="5">
        <v>52</v>
      </c>
      <c r="AA66" t="s" s="5">
        <v>52</v>
      </c>
      <c r="AB66" t="s" s="5">
        <v>52</v>
      </c>
      <c r="AC66" t="s" s="3">
        <v>52</v>
      </c>
      <c r="AD66" t="s" s="2">
        <v>80</v>
      </c>
      <c r="AE66" t="s" s="5">
        <v>52</v>
      </c>
      <c r="AF66" t="s" s="3">
        <v>52</v>
      </c>
      <c r="AG66" t="s" s="2">
        <v>220</v>
      </c>
      <c r="AH66" t="s" s="2">
        <v>8062</v>
      </c>
      <c r="AI66" t="s" s="2">
        <v>77</v>
      </c>
      <c r="AJ66" t="s" s="2">
        <v>8094</v>
      </c>
      <c r="AK66" t="s" s="2">
        <v>57</v>
      </c>
      <c r="AL66" t="s" s="3">
        <v>52</v>
      </c>
      <c r="AM66" t="s" s="2">
        <v>3016</v>
      </c>
      <c r="AN66" t="s" s="2">
        <v>8063</v>
      </c>
      <c r="AO66" t="s" s="2">
        <v>7965</v>
      </c>
      <c r="AP66" t="s" s="2">
        <v>77</v>
      </c>
      <c r="AQ66" t="s" s="2">
        <v>263</v>
      </c>
      <c r="AR66" t="s" s="2">
        <v>77</v>
      </c>
      <c r="AS66" t="s" s="2">
        <v>7966</v>
      </c>
      <c r="AT66" t="s" s="2">
        <v>77</v>
      </c>
      <c r="AU66" t="s" s="2">
        <v>8095</v>
      </c>
      <c r="AV66" t="s" s="2">
        <v>57</v>
      </c>
      <c r="AW66" t="s" s="2">
        <v>8067</v>
      </c>
      <c r="AX66" t="s" s="2">
        <v>7972</v>
      </c>
      <c r="AY66" t="s" s="2">
        <v>7985</v>
      </c>
    </row>
    <row r="67">
      <c r="A67" t="s" s="2">
        <v>8268</v>
      </c>
      <c r="B67" t="s" s="4">
        <v>52</v>
      </c>
      <c r="C67" t="s" s="2">
        <v>8269</v>
      </c>
      <c r="D67" t="s" s="2">
        <v>5511</v>
      </c>
      <c r="E67" t="s" s="5">
        <v>52</v>
      </c>
      <c r="F67" t="s" s="2">
        <v>8270</v>
      </c>
      <c r="G67" t="s" s="2">
        <v>193</v>
      </c>
      <c r="H67" t="s" s="2">
        <v>60</v>
      </c>
      <c r="I67" t="s" s="2">
        <v>8271</v>
      </c>
      <c r="J67" t="s" s="2">
        <v>69</v>
      </c>
      <c r="K67" t="s" s="2">
        <v>75</v>
      </c>
      <c r="L67" t="s" s="2">
        <v>8062</v>
      </c>
      <c r="M67" t="s" s="2">
        <v>77</v>
      </c>
      <c r="N67" t="s" s="2">
        <v>80</v>
      </c>
      <c r="O67" t="s" s="3">
        <v>52</v>
      </c>
      <c r="P67" t="s" s="2">
        <v>87</v>
      </c>
      <c r="Q67" t="s" s="2">
        <v>163</v>
      </c>
      <c r="R67" t="s" s="2">
        <v>80</v>
      </c>
      <c r="S67" t="s" s="2">
        <v>80</v>
      </c>
      <c r="T67" t="s" s="3">
        <v>52</v>
      </c>
      <c r="U67" t="s" s="3">
        <v>52</v>
      </c>
      <c r="V67" t="s" s="2">
        <v>80</v>
      </c>
      <c r="W67" t="s" s="2">
        <v>8062</v>
      </c>
      <c r="X67" t="s" s="2">
        <v>77</v>
      </c>
      <c r="Y67" t="s" s="2">
        <v>194</v>
      </c>
      <c r="Z67" t="s" s="5">
        <v>52</v>
      </c>
      <c r="AA67" t="s" s="5">
        <v>52</v>
      </c>
      <c r="AB67" t="s" s="5">
        <v>52</v>
      </c>
      <c r="AC67" t="s" s="3">
        <v>52</v>
      </c>
      <c r="AD67" t="s" s="2">
        <v>80</v>
      </c>
      <c r="AE67" t="s" s="2">
        <v>8272</v>
      </c>
      <c r="AF67" t="s" s="3">
        <v>52</v>
      </c>
      <c r="AG67" t="s" s="2">
        <v>152</v>
      </c>
      <c r="AH67" t="s" s="2">
        <v>8062</v>
      </c>
      <c r="AI67" t="s" s="2">
        <v>77</v>
      </c>
      <c r="AJ67" t="s" s="2">
        <v>8094</v>
      </c>
      <c r="AK67" t="s" s="2">
        <v>57</v>
      </c>
      <c r="AL67" t="s" s="3">
        <v>52</v>
      </c>
      <c r="AM67" t="s" s="2">
        <v>5536</v>
      </c>
      <c r="AN67" t="s" s="2">
        <v>8063</v>
      </c>
      <c r="AO67" t="s" s="2">
        <v>8273</v>
      </c>
      <c r="AP67" t="s" s="2">
        <v>77</v>
      </c>
      <c r="AQ67" t="s" s="2">
        <v>263</v>
      </c>
      <c r="AR67" t="s" s="2">
        <v>77</v>
      </c>
      <c r="AS67" t="s" s="2">
        <v>8274</v>
      </c>
      <c r="AT67" t="s" s="2">
        <v>77</v>
      </c>
      <c r="AU67" t="s" s="2">
        <v>8026</v>
      </c>
      <c r="AV67" t="s" s="2">
        <v>57</v>
      </c>
      <c r="AW67" t="s" s="2">
        <v>8072</v>
      </c>
      <c r="AX67" t="s" s="2">
        <v>7972</v>
      </c>
      <c r="AY67" t="s" s="2">
        <v>7985</v>
      </c>
    </row>
    <row r="68">
      <c r="A68" t="s" s="2">
        <v>8275</v>
      </c>
      <c r="B68" t="s" s="4">
        <v>52</v>
      </c>
      <c r="C68" t="s" s="2">
        <v>8276</v>
      </c>
      <c r="D68" t="s" s="2">
        <v>5511</v>
      </c>
      <c r="E68" t="s" s="5">
        <v>52</v>
      </c>
      <c r="F68" t="s" s="2">
        <v>8070</v>
      </c>
      <c r="G68" t="s" s="2">
        <v>193</v>
      </c>
      <c r="H68" t="s" s="2">
        <v>60</v>
      </c>
      <c r="I68" t="s" s="2">
        <v>5741</v>
      </c>
      <c r="J68" t="s" s="2">
        <v>69</v>
      </c>
      <c r="K68" t="s" s="2">
        <v>75</v>
      </c>
      <c r="L68" t="s" s="2">
        <v>8093</v>
      </c>
      <c r="M68" t="s" s="2">
        <v>77</v>
      </c>
      <c r="N68" t="s" s="2">
        <v>80</v>
      </c>
      <c r="O68" t="s" s="3">
        <v>52</v>
      </c>
      <c r="P68" t="s" s="2">
        <v>87</v>
      </c>
      <c r="Q68" t="s" s="2">
        <v>88</v>
      </c>
      <c r="R68" t="s" s="2">
        <v>80</v>
      </c>
      <c r="S68" t="s" s="2">
        <v>80</v>
      </c>
      <c r="T68" t="s" s="3">
        <v>52</v>
      </c>
      <c r="U68" t="s" s="3">
        <v>52</v>
      </c>
      <c r="V68" t="s" s="2">
        <v>80</v>
      </c>
      <c r="W68" t="s" s="5">
        <v>52</v>
      </c>
      <c r="X68" t="s" s="5">
        <v>52</v>
      </c>
      <c r="Y68" t="s" s="2">
        <v>207</v>
      </c>
      <c r="Z68" t="s" s="5">
        <v>52</v>
      </c>
      <c r="AA68" t="s" s="5">
        <v>52</v>
      </c>
      <c r="AB68" t="s" s="5">
        <v>52</v>
      </c>
      <c r="AC68" t="s" s="3">
        <v>52</v>
      </c>
      <c r="AD68" t="s" s="2">
        <v>80</v>
      </c>
      <c r="AE68" t="s" s="5">
        <v>52</v>
      </c>
      <c r="AF68" t="s" s="3">
        <v>52</v>
      </c>
      <c r="AG68" t="s" s="2">
        <v>219</v>
      </c>
      <c r="AH68" t="s" s="2">
        <v>8062</v>
      </c>
      <c r="AI68" t="s" s="2">
        <v>77</v>
      </c>
      <c r="AJ68" t="s" s="2">
        <v>7967</v>
      </c>
      <c r="AK68" t="s" s="2">
        <v>57</v>
      </c>
      <c r="AL68" t="s" s="3">
        <v>52</v>
      </c>
      <c r="AM68" t="s" s="2">
        <v>5741</v>
      </c>
      <c r="AN68" t="s" s="2">
        <v>2403</v>
      </c>
      <c r="AO68" t="s" s="2">
        <v>7965</v>
      </c>
      <c r="AP68" t="s" s="2">
        <v>77</v>
      </c>
      <c r="AQ68" t="s" s="2">
        <v>288</v>
      </c>
      <c r="AR68" t="s" s="2">
        <v>77</v>
      </c>
      <c r="AS68" t="s" s="2">
        <v>7966</v>
      </c>
      <c r="AT68" t="s" s="2">
        <v>77</v>
      </c>
      <c r="AU68" t="s" s="2">
        <v>8026</v>
      </c>
      <c r="AV68" t="s" s="2">
        <v>57</v>
      </c>
      <c r="AW68" t="s" s="2">
        <v>8072</v>
      </c>
      <c r="AX68" t="s" s="2">
        <v>7972</v>
      </c>
      <c r="AY68" t="s" s="2">
        <v>7985</v>
      </c>
    </row>
    <row r="69">
      <c r="A69" t="s" s="2">
        <v>8277</v>
      </c>
      <c r="B69" t="s" s="4">
        <v>52</v>
      </c>
      <c r="C69" t="s" s="2">
        <v>8278</v>
      </c>
      <c r="D69" t="s" s="2">
        <v>5511</v>
      </c>
      <c r="E69" t="s" s="5">
        <v>52</v>
      </c>
      <c r="F69" t="s" s="2">
        <v>8279</v>
      </c>
      <c r="G69" t="s" s="2">
        <v>193</v>
      </c>
      <c r="H69" t="s" s="2">
        <v>60</v>
      </c>
      <c r="I69" t="s" s="2">
        <v>8280</v>
      </c>
      <c r="J69" t="s" s="2">
        <v>69</v>
      </c>
      <c r="K69" t="s" s="2">
        <v>75</v>
      </c>
      <c r="L69" t="s" s="2">
        <v>8099</v>
      </c>
      <c r="M69" t="s" s="2">
        <v>77</v>
      </c>
      <c r="N69" t="s" s="2">
        <v>80</v>
      </c>
      <c r="O69" t="s" s="3">
        <v>52</v>
      </c>
      <c r="P69" t="s" s="2">
        <v>87</v>
      </c>
      <c r="Q69" t="s" s="2">
        <v>88</v>
      </c>
      <c r="R69" t="s" s="2">
        <v>80</v>
      </c>
      <c r="S69" t="s" s="2">
        <v>80</v>
      </c>
      <c r="T69" t="s" s="3">
        <v>52</v>
      </c>
      <c r="U69" t="s" s="3">
        <v>52</v>
      </c>
      <c r="V69" t="s" s="2">
        <v>80</v>
      </c>
      <c r="W69" t="s" s="5">
        <v>52</v>
      </c>
      <c r="X69" t="s" s="5">
        <v>52</v>
      </c>
      <c r="Y69" t="s" s="2">
        <v>207</v>
      </c>
      <c r="Z69" t="s" s="5">
        <v>52</v>
      </c>
      <c r="AA69" t="s" s="5">
        <v>52</v>
      </c>
      <c r="AB69" t="s" s="5">
        <v>52</v>
      </c>
      <c r="AC69" t="s" s="3">
        <v>52</v>
      </c>
      <c r="AD69" t="s" s="2">
        <v>80</v>
      </c>
      <c r="AE69" t="s" s="5">
        <v>52</v>
      </c>
      <c r="AF69" t="s" s="3">
        <v>52</v>
      </c>
      <c r="AG69" t="s" s="2">
        <v>152</v>
      </c>
      <c r="AH69" t="s" s="2">
        <v>8062</v>
      </c>
      <c r="AI69" t="s" s="2">
        <v>77</v>
      </c>
      <c r="AJ69" t="s" s="2">
        <v>258</v>
      </c>
      <c r="AK69" t="s" s="2">
        <v>57</v>
      </c>
      <c r="AL69" t="s" s="3">
        <v>52</v>
      </c>
      <c r="AM69" t="s" s="2">
        <v>4494</v>
      </c>
      <c r="AN69" t="s" s="2">
        <v>2403</v>
      </c>
      <c r="AO69" t="s" s="2">
        <v>7965</v>
      </c>
      <c r="AP69" t="s" s="2">
        <v>77</v>
      </c>
      <c r="AQ69" t="s" s="2">
        <v>263</v>
      </c>
      <c r="AR69" t="s" s="2">
        <v>77</v>
      </c>
      <c r="AS69" t="s" s="2">
        <v>7966</v>
      </c>
      <c r="AT69" t="s" s="2">
        <v>77</v>
      </c>
      <c r="AU69" t="s" s="2">
        <v>258</v>
      </c>
      <c r="AV69" t="s" s="2">
        <v>57</v>
      </c>
      <c r="AW69" t="s" s="2">
        <v>8121</v>
      </c>
      <c r="AX69" t="s" s="2">
        <v>7972</v>
      </c>
      <c r="AY69" t="s" s="2">
        <v>7985</v>
      </c>
    </row>
    <row r="70">
      <c r="A70" t="s" s="2">
        <v>8068</v>
      </c>
      <c r="B70" t="s" s="4">
        <v>52</v>
      </c>
      <c r="C70" t="s" s="2">
        <v>8281</v>
      </c>
      <c r="D70" t="s" s="2">
        <v>5511</v>
      </c>
      <c r="E70" t="s" s="5">
        <v>52</v>
      </c>
      <c r="F70" t="s" s="2">
        <v>8070</v>
      </c>
      <c r="G70" t="s" s="2">
        <v>193</v>
      </c>
      <c r="H70" t="s" s="2">
        <v>60</v>
      </c>
      <c r="I70" t="s" s="2">
        <v>8190</v>
      </c>
      <c r="J70" t="s" s="2">
        <v>69</v>
      </c>
      <c r="K70" t="s" s="2">
        <v>75</v>
      </c>
      <c r="L70" t="s" s="2">
        <v>8071</v>
      </c>
      <c r="M70" t="s" s="2">
        <v>77</v>
      </c>
      <c r="N70" t="s" s="2">
        <v>80</v>
      </c>
      <c r="O70" t="s" s="3">
        <v>52</v>
      </c>
      <c r="P70" t="s" s="2">
        <v>87</v>
      </c>
      <c r="Q70" t="s" s="2">
        <v>88</v>
      </c>
      <c r="R70" t="s" s="2">
        <v>80</v>
      </c>
      <c r="S70" t="s" s="2">
        <v>80</v>
      </c>
      <c r="T70" t="s" s="3">
        <v>52</v>
      </c>
      <c r="U70" t="s" s="3">
        <v>52</v>
      </c>
      <c r="V70" t="s" s="2">
        <v>80</v>
      </c>
      <c r="W70" t="s" s="5">
        <v>52</v>
      </c>
      <c r="X70" t="s" s="5">
        <v>52</v>
      </c>
      <c r="Y70" t="s" s="2">
        <v>207</v>
      </c>
      <c r="Z70" t="s" s="5">
        <v>52</v>
      </c>
      <c r="AA70" t="s" s="5">
        <v>52</v>
      </c>
      <c r="AB70" t="s" s="5">
        <v>52</v>
      </c>
      <c r="AC70" t="s" s="3">
        <v>52</v>
      </c>
      <c r="AD70" t="s" s="2">
        <v>80</v>
      </c>
      <c r="AE70" t="s" s="5">
        <v>52</v>
      </c>
      <c r="AF70" t="s" s="3">
        <v>52</v>
      </c>
      <c r="AG70" t="s" s="2">
        <v>219</v>
      </c>
      <c r="AH70" t="s" s="2">
        <v>8062</v>
      </c>
      <c r="AI70" t="s" s="2">
        <v>77</v>
      </c>
      <c r="AJ70" t="s" s="2">
        <v>258</v>
      </c>
      <c r="AK70" t="s" s="2">
        <v>57</v>
      </c>
      <c r="AL70" t="s" s="3">
        <v>52</v>
      </c>
      <c r="AM70" t="s" s="2">
        <v>5741</v>
      </c>
      <c r="AN70" t="s" s="2">
        <v>2403</v>
      </c>
      <c r="AO70" t="s" s="2">
        <v>7965</v>
      </c>
      <c r="AP70" t="s" s="2">
        <v>77</v>
      </c>
      <c r="AQ70" t="s" s="2">
        <v>263</v>
      </c>
      <c r="AR70" t="s" s="2">
        <v>77</v>
      </c>
      <c r="AS70" t="s" s="2">
        <v>7966</v>
      </c>
      <c r="AT70" t="s" s="2">
        <v>77</v>
      </c>
      <c r="AU70" t="s" s="2">
        <v>258</v>
      </c>
      <c r="AV70" t="s" s="2">
        <v>57</v>
      </c>
      <c r="AW70" t="s" s="2">
        <v>8072</v>
      </c>
      <c r="AX70" t="s" s="2">
        <v>7972</v>
      </c>
      <c r="AY70" t="s" s="2">
        <v>7985</v>
      </c>
    </row>
    <row r="71">
      <c r="A71" t="s" s="2">
        <v>8282</v>
      </c>
      <c r="B71" t="s" s="4">
        <v>52</v>
      </c>
      <c r="C71" t="s" s="2">
        <v>8283</v>
      </c>
      <c r="D71" t="s" s="2">
        <v>5511</v>
      </c>
      <c r="E71" t="s" s="5">
        <v>52</v>
      </c>
      <c r="F71" t="s" s="2">
        <v>8148</v>
      </c>
      <c r="G71" t="s" s="2">
        <v>193</v>
      </c>
      <c r="H71" t="s" s="2">
        <v>60</v>
      </c>
      <c r="I71" t="s" s="2">
        <v>2577</v>
      </c>
      <c r="J71" t="s" s="2">
        <v>69</v>
      </c>
      <c r="K71" t="s" s="2">
        <v>75</v>
      </c>
      <c r="L71" t="s" s="2">
        <v>8061</v>
      </c>
      <c r="M71" t="s" s="2">
        <v>77</v>
      </c>
      <c r="N71" t="s" s="2">
        <v>80</v>
      </c>
      <c r="O71" t="s" s="3">
        <v>52</v>
      </c>
      <c r="P71" t="s" s="2">
        <v>87</v>
      </c>
      <c r="Q71" t="s" s="2">
        <v>88</v>
      </c>
      <c r="R71" t="s" s="2">
        <v>80</v>
      </c>
      <c r="S71" t="s" s="2">
        <v>80</v>
      </c>
      <c r="T71" t="s" s="3">
        <v>52</v>
      </c>
      <c r="U71" t="s" s="3">
        <v>52</v>
      </c>
      <c r="V71" t="s" s="2">
        <v>80</v>
      </c>
      <c r="W71" t="s" s="5">
        <v>52</v>
      </c>
      <c r="X71" t="s" s="5">
        <v>52</v>
      </c>
      <c r="Y71" t="s" s="2">
        <v>207</v>
      </c>
      <c r="Z71" t="s" s="5">
        <v>52</v>
      </c>
      <c r="AA71" t="s" s="5">
        <v>52</v>
      </c>
      <c r="AB71" t="s" s="5">
        <v>52</v>
      </c>
      <c r="AC71" t="s" s="3">
        <v>52</v>
      </c>
      <c r="AD71" t="s" s="2">
        <v>80</v>
      </c>
      <c r="AE71" t="s" s="5">
        <v>52</v>
      </c>
      <c r="AF71" t="s" s="3">
        <v>52</v>
      </c>
      <c r="AG71" t="s" s="2">
        <v>152</v>
      </c>
      <c r="AH71" t="s" s="2">
        <v>8062</v>
      </c>
      <c r="AI71" t="s" s="2">
        <v>77</v>
      </c>
      <c r="AJ71" t="s" s="2">
        <v>258</v>
      </c>
      <c r="AK71" t="s" s="2">
        <v>57</v>
      </c>
      <c r="AL71" t="s" s="3">
        <v>52</v>
      </c>
      <c r="AM71" t="s" s="2">
        <v>1058</v>
      </c>
      <c r="AN71" t="s" s="2">
        <v>2403</v>
      </c>
      <c r="AO71" t="s" s="2">
        <v>7965</v>
      </c>
      <c r="AP71" t="s" s="2">
        <v>77</v>
      </c>
      <c r="AQ71" t="s" s="2">
        <v>263</v>
      </c>
      <c r="AR71" t="s" s="2">
        <v>77</v>
      </c>
      <c r="AS71" t="s" s="2">
        <v>7966</v>
      </c>
      <c r="AT71" t="s" s="2">
        <v>77</v>
      </c>
      <c r="AU71" t="s" s="2">
        <v>258</v>
      </c>
      <c r="AV71" t="s" s="2">
        <v>57</v>
      </c>
      <c r="AW71" t="s" s="2">
        <v>8121</v>
      </c>
      <c r="AX71" t="s" s="2">
        <v>7972</v>
      </c>
      <c r="AY71" t="s" s="2">
        <v>7985</v>
      </c>
    </row>
    <row r="72">
      <c r="A72" t="s" s="2">
        <v>8284</v>
      </c>
      <c r="B72" t="s" s="4">
        <v>52</v>
      </c>
      <c r="C72" t="s" s="2">
        <v>8285</v>
      </c>
      <c r="D72" t="s" s="2">
        <v>5511</v>
      </c>
      <c r="E72" t="s" s="5">
        <v>52</v>
      </c>
      <c r="F72" t="s" s="2">
        <v>8286</v>
      </c>
      <c r="G72" t="s" s="2">
        <v>193</v>
      </c>
      <c r="H72" t="s" s="2">
        <v>60</v>
      </c>
      <c r="I72" t="s" s="2">
        <v>4891</v>
      </c>
      <c r="J72" t="s" s="2">
        <v>69</v>
      </c>
      <c r="K72" t="s" s="2">
        <v>75</v>
      </c>
      <c r="L72" t="s" s="2">
        <v>8062</v>
      </c>
      <c r="M72" t="s" s="2">
        <v>77</v>
      </c>
      <c r="N72" t="s" s="2">
        <v>80</v>
      </c>
      <c r="O72" t="s" s="3">
        <v>52</v>
      </c>
      <c r="P72" t="s" s="2">
        <v>87</v>
      </c>
      <c r="Q72" t="s" s="2">
        <v>88</v>
      </c>
      <c r="R72" t="s" s="2">
        <v>80</v>
      </c>
      <c r="S72" t="s" s="2">
        <v>80</v>
      </c>
      <c r="T72" t="s" s="3">
        <v>52</v>
      </c>
      <c r="U72" t="s" s="3">
        <v>52</v>
      </c>
      <c r="V72" t="s" s="2">
        <v>80</v>
      </c>
      <c r="W72" t="s" s="2">
        <v>8062</v>
      </c>
      <c r="X72" t="s" s="2">
        <v>77</v>
      </c>
      <c r="Y72" t="s" s="2">
        <v>194</v>
      </c>
      <c r="Z72" t="s" s="5">
        <v>52</v>
      </c>
      <c r="AA72" t="s" s="5">
        <v>52</v>
      </c>
      <c r="AB72" t="s" s="5">
        <v>52</v>
      </c>
      <c r="AC72" t="s" s="3">
        <v>52</v>
      </c>
      <c r="AD72" t="s" s="2">
        <v>80</v>
      </c>
      <c r="AE72" t="s" s="2">
        <v>8287</v>
      </c>
      <c r="AF72" t="s" s="3">
        <v>52</v>
      </c>
      <c r="AG72" t="s" s="2">
        <v>220</v>
      </c>
      <c r="AH72" t="s" s="2">
        <v>8062</v>
      </c>
      <c r="AI72" t="s" s="2">
        <v>77</v>
      </c>
      <c r="AJ72" t="s" s="2">
        <v>8094</v>
      </c>
      <c r="AK72" t="s" s="2">
        <v>57</v>
      </c>
      <c r="AL72" t="s" s="3">
        <v>52</v>
      </c>
      <c r="AM72" t="s" s="2">
        <v>1058</v>
      </c>
      <c r="AN72" t="s" s="2">
        <v>8063</v>
      </c>
      <c r="AO72" t="s" s="2">
        <v>7965</v>
      </c>
      <c r="AP72" t="s" s="2">
        <v>77</v>
      </c>
      <c r="AQ72" t="s" s="2">
        <v>263</v>
      </c>
      <c r="AR72" t="s" s="2">
        <v>77</v>
      </c>
      <c r="AS72" t="s" s="2">
        <v>7966</v>
      </c>
      <c r="AT72" t="s" s="2">
        <v>77</v>
      </c>
      <c r="AU72" t="s" s="2">
        <v>8066</v>
      </c>
      <c r="AV72" t="s" s="2">
        <v>57</v>
      </c>
      <c r="AW72" t="s" s="2">
        <v>8067</v>
      </c>
      <c r="AX72" t="s" s="2">
        <v>7972</v>
      </c>
      <c r="AY72" t="s" s="2">
        <v>7985</v>
      </c>
    </row>
    <row r="73">
      <c r="A73" t="s" s="2">
        <v>8288</v>
      </c>
      <c r="B73" t="s" s="4">
        <v>52</v>
      </c>
      <c r="C73" t="s" s="2">
        <v>8289</v>
      </c>
      <c r="D73" t="s" s="2">
        <v>5511</v>
      </c>
      <c r="E73" t="s" s="5">
        <v>52</v>
      </c>
      <c r="F73" t="s" s="2">
        <v>8290</v>
      </c>
      <c r="G73" t="s" s="2">
        <v>193</v>
      </c>
      <c r="H73" t="s" s="2">
        <v>60</v>
      </c>
      <c r="I73" t="s" s="2">
        <v>2577</v>
      </c>
      <c r="J73" t="s" s="2">
        <v>69</v>
      </c>
      <c r="K73" t="s" s="2">
        <v>75</v>
      </c>
      <c r="L73" t="s" s="2">
        <v>8081</v>
      </c>
      <c r="M73" t="s" s="2">
        <v>77</v>
      </c>
      <c r="N73" t="s" s="2">
        <v>80</v>
      </c>
      <c r="O73" t="s" s="3">
        <v>52</v>
      </c>
      <c r="P73" t="s" s="2">
        <v>87</v>
      </c>
      <c r="Q73" t="s" s="2">
        <v>88</v>
      </c>
      <c r="R73" t="s" s="2">
        <v>80</v>
      </c>
      <c r="S73" t="s" s="2">
        <v>80</v>
      </c>
      <c r="T73" t="s" s="3">
        <v>52</v>
      </c>
      <c r="U73" t="s" s="3">
        <v>52</v>
      </c>
      <c r="V73" t="s" s="2">
        <v>80</v>
      </c>
      <c r="W73" t="s" s="5">
        <v>52</v>
      </c>
      <c r="X73" t="s" s="5">
        <v>52</v>
      </c>
      <c r="Y73" t="s" s="2">
        <v>207</v>
      </c>
      <c r="Z73" t="s" s="5">
        <v>52</v>
      </c>
      <c r="AA73" t="s" s="5">
        <v>52</v>
      </c>
      <c r="AB73" t="s" s="5">
        <v>52</v>
      </c>
      <c r="AC73" t="s" s="3">
        <v>52</v>
      </c>
      <c r="AD73" t="s" s="2">
        <v>80</v>
      </c>
      <c r="AE73" t="s" s="5">
        <v>52</v>
      </c>
      <c r="AF73" t="s" s="3">
        <v>52</v>
      </c>
      <c r="AG73" t="s" s="2">
        <v>220</v>
      </c>
      <c r="AH73" t="s" s="2">
        <v>8062</v>
      </c>
      <c r="AI73" t="s" s="2">
        <v>77</v>
      </c>
      <c r="AJ73" t="s" s="2">
        <v>8087</v>
      </c>
      <c r="AK73" t="s" s="2">
        <v>57</v>
      </c>
      <c r="AL73" t="s" s="3">
        <v>52</v>
      </c>
      <c r="AM73" t="s" s="2">
        <v>1058</v>
      </c>
      <c r="AN73" t="s" s="2">
        <v>2403</v>
      </c>
      <c r="AO73" t="s" s="2">
        <v>7965</v>
      </c>
      <c r="AP73" t="s" s="2">
        <v>77</v>
      </c>
      <c r="AQ73" t="s" s="2">
        <v>263</v>
      </c>
      <c r="AR73" t="s" s="2">
        <v>77</v>
      </c>
      <c r="AS73" t="s" s="2">
        <v>7966</v>
      </c>
      <c r="AT73" t="s" s="2">
        <v>77</v>
      </c>
      <c r="AU73" t="s" s="2">
        <v>8088</v>
      </c>
      <c r="AV73" t="s" s="2">
        <v>57</v>
      </c>
      <c r="AW73" t="s" s="2">
        <v>8072</v>
      </c>
      <c r="AX73" t="s" s="2">
        <v>7972</v>
      </c>
      <c r="AY73" t="s" s="2">
        <v>7985</v>
      </c>
    </row>
    <row r="74">
      <c r="A74" t="s" s="2">
        <v>8291</v>
      </c>
      <c r="B74" t="s" s="4">
        <v>52</v>
      </c>
      <c r="C74" t="s" s="2">
        <v>8292</v>
      </c>
      <c r="D74" t="s" s="2">
        <v>5511</v>
      </c>
      <c r="E74" t="s" s="5">
        <v>52</v>
      </c>
      <c r="F74" t="s" s="2">
        <v>8091</v>
      </c>
      <c r="G74" t="s" s="2">
        <v>193</v>
      </c>
      <c r="H74" t="s" s="2">
        <v>60</v>
      </c>
      <c r="I74" t="s" s="2">
        <v>8092</v>
      </c>
      <c r="J74" t="s" s="2">
        <v>69</v>
      </c>
      <c r="K74" t="s" s="2">
        <v>75</v>
      </c>
      <c r="L74" t="s" s="2">
        <v>8127</v>
      </c>
      <c r="M74" t="s" s="2">
        <v>77</v>
      </c>
      <c r="N74" t="s" s="2">
        <v>80</v>
      </c>
      <c r="O74" t="s" s="3">
        <v>52</v>
      </c>
      <c r="P74" t="s" s="2">
        <v>87</v>
      </c>
      <c r="Q74" t="s" s="2">
        <v>88</v>
      </c>
      <c r="R74" t="s" s="2">
        <v>80</v>
      </c>
      <c r="S74" t="s" s="2">
        <v>80</v>
      </c>
      <c r="T74" t="s" s="3">
        <v>52</v>
      </c>
      <c r="U74" t="s" s="3">
        <v>52</v>
      </c>
      <c r="V74" t="s" s="2">
        <v>80</v>
      </c>
      <c r="W74" t="s" s="5">
        <v>52</v>
      </c>
      <c r="X74" t="s" s="5">
        <v>52</v>
      </c>
      <c r="Y74" t="s" s="2">
        <v>194</v>
      </c>
      <c r="Z74" t="s" s="5">
        <v>52</v>
      </c>
      <c r="AA74" t="s" s="5">
        <v>52</v>
      </c>
      <c r="AB74" t="s" s="5">
        <v>52</v>
      </c>
      <c r="AC74" t="s" s="3">
        <v>52</v>
      </c>
      <c r="AD74" t="s" s="2">
        <v>80</v>
      </c>
      <c r="AE74" t="s" s="5">
        <v>52</v>
      </c>
      <c r="AF74" t="s" s="3">
        <v>52</v>
      </c>
      <c r="AG74" t="s" s="2">
        <v>220</v>
      </c>
      <c r="AH74" t="s" s="2">
        <v>8062</v>
      </c>
      <c r="AI74" t="s" s="2">
        <v>77</v>
      </c>
      <c r="AJ74" t="s" s="2">
        <v>8094</v>
      </c>
      <c r="AK74" t="s" s="2">
        <v>57</v>
      </c>
      <c r="AL74" t="s" s="3">
        <v>52</v>
      </c>
      <c r="AM74" t="s" s="2">
        <v>3016</v>
      </c>
      <c r="AN74" t="s" s="2">
        <v>8063</v>
      </c>
      <c r="AO74" t="s" s="2">
        <v>7965</v>
      </c>
      <c r="AP74" t="s" s="2">
        <v>77</v>
      </c>
      <c r="AQ74" t="s" s="2">
        <v>263</v>
      </c>
      <c r="AR74" t="s" s="2">
        <v>77</v>
      </c>
      <c r="AS74" t="s" s="2">
        <v>7966</v>
      </c>
      <c r="AT74" t="s" s="2">
        <v>77</v>
      </c>
      <c r="AU74" t="s" s="2">
        <v>8095</v>
      </c>
      <c r="AV74" t="s" s="2">
        <v>57</v>
      </c>
      <c r="AW74" t="s" s="2">
        <v>8067</v>
      </c>
      <c r="AX74" t="s" s="2">
        <v>7972</v>
      </c>
      <c r="AY74" t="s" s="2">
        <v>7985</v>
      </c>
    </row>
    <row r="75">
      <c r="A75" t="s" s="2">
        <v>8293</v>
      </c>
      <c r="B75" t="s" s="4">
        <v>52</v>
      </c>
      <c r="C75" t="s" s="2">
        <v>8294</v>
      </c>
      <c r="D75" t="s" s="2">
        <v>5511</v>
      </c>
      <c r="E75" t="s" s="5">
        <v>52</v>
      </c>
      <c r="F75" t="s" s="2">
        <v>8295</v>
      </c>
      <c r="G75" t="s" s="2">
        <v>193</v>
      </c>
      <c r="H75" t="s" s="2">
        <v>60</v>
      </c>
      <c r="I75" t="s" s="2">
        <v>8296</v>
      </c>
      <c r="J75" t="s" s="2">
        <v>69</v>
      </c>
      <c r="K75" t="s" s="2">
        <v>75</v>
      </c>
      <c r="L75" t="s" s="2">
        <v>8062</v>
      </c>
      <c r="M75" t="s" s="2">
        <v>77</v>
      </c>
      <c r="N75" t="s" s="2">
        <v>80</v>
      </c>
      <c r="O75" t="s" s="3">
        <v>52</v>
      </c>
      <c r="P75" t="s" s="2">
        <v>87</v>
      </c>
      <c r="Q75" t="s" s="2">
        <v>163</v>
      </c>
      <c r="R75" t="s" s="2">
        <v>81</v>
      </c>
      <c r="S75" t="s" s="2">
        <v>80</v>
      </c>
      <c r="T75" t="s" s="3">
        <v>52</v>
      </c>
      <c r="U75" t="s" s="3">
        <v>52</v>
      </c>
      <c r="V75" t="s" s="2">
        <v>80</v>
      </c>
      <c r="W75" t="s" s="2">
        <v>8062</v>
      </c>
      <c r="X75" t="s" s="2">
        <v>77</v>
      </c>
      <c r="Y75" t="s" s="2">
        <v>217</v>
      </c>
      <c r="Z75" t="s" s="5">
        <v>52</v>
      </c>
      <c r="AA75" t="s" s="5">
        <v>52</v>
      </c>
      <c r="AB75" t="s" s="5">
        <v>52</v>
      </c>
      <c r="AC75" t="s" s="3">
        <v>52</v>
      </c>
      <c r="AD75" t="s" s="2">
        <v>81</v>
      </c>
      <c r="AE75" t="s" s="5">
        <v>52</v>
      </c>
      <c r="AF75" t="s" s="3">
        <v>52</v>
      </c>
      <c r="AG75" t="s" s="2">
        <v>220</v>
      </c>
      <c r="AH75" t="s" s="2">
        <v>8062</v>
      </c>
      <c r="AI75" t="s" s="2">
        <v>77</v>
      </c>
      <c r="AJ75" t="s" s="2">
        <v>8297</v>
      </c>
      <c r="AK75" t="s" s="2">
        <v>57</v>
      </c>
      <c r="AL75" t="s" s="3">
        <v>52</v>
      </c>
      <c r="AM75" t="s" s="2">
        <v>219</v>
      </c>
      <c r="AN75" t="s" s="5">
        <v>52</v>
      </c>
      <c r="AO75" t="s" s="2">
        <v>8298</v>
      </c>
      <c r="AP75" t="s" s="2">
        <v>77</v>
      </c>
      <c r="AQ75" t="s" s="2">
        <v>263</v>
      </c>
      <c r="AR75" t="s" s="2">
        <v>77</v>
      </c>
      <c r="AS75" t="s" s="2">
        <v>8025</v>
      </c>
      <c r="AT75" t="s" s="2">
        <v>77</v>
      </c>
      <c r="AU75" t="s" s="2">
        <v>8095</v>
      </c>
      <c r="AV75" t="s" s="2">
        <v>57</v>
      </c>
      <c r="AW75" t="s" s="2">
        <v>8299</v>
      </c>
      <c r="AX75" t="s" s="2">
        <v>7972</v>
      </c>
      <c r="AY75" t="s" s="2">
        <v>7985</v>
      </c>
    </row>
    <row r="76">
      <c r="A76" t="s" s="2">
        <v>8300</v>
      </c>
      <c r="B76" t="s" s="4">
        <v>52</v>
      </c>
      <c r="C76" t="s" s="2">
        <v>8301</v>
      </c>
      <c r="D76" t="s" s="2">
        <v>5511</v>
      </c>
      <c r="E76" t="s" s="5">
        <v>52</v>
      </c>
      <c r="F76" t="s" s="2">
        <v>8302</v>
      </c>
      <c r="G76" t="s" s="2">
        <v>193</v>
      </c>
      <c r="H76" t="s" s="2">
        <v>60</v>
      </c>
      <c r="I76" t="s" s="2">
        <v>8303</v>
      </c>
      <c r="J76" t="s" s="2">
        <v>64</v>
      </c>
      <c r="K76" t="s" s="2">
        <v>75</v>
      </c>
      <c r="L76" t="s" s="2">
        <v>8304</v>
      </c>
      <c r="M76" t="s" s="2">
        <v>77</v>
      </c>
      <c r="N76" t="s" s="2">
        <v>80</v>
      </c>
      <c r="O76" t="s" s="3">
        <v>52</v>
      </c>
      <c r="P76" t="s" s="2">
        <v>87</v>
      </c>
      <c r="Q76" t="s" s="2">
        <v>88</v>
      </c>
      <c r="R76" t="s" s="2">
        <v>80</v>
      </c>
      <c r="S76" t="s" s="2">
        <v>80</v>
      </c>
      <c r="T76" t="s" s="3">
        <v>52</v>
      </c>
      <c r="U76" t="s" s="3">
        <v>52</v>
      </c>
      <c r="V76" t="s" s="2">
        <v>80</v>
      </c>
      <c r="W76" t="s" s="5">
        <v>52</v>
      </c>
      <c r="X76" t="s" s="5">
        <v>52</v>
      </c>
      <c r="Y76" t="s" s="2">
        <v>207</v>
      </c>
      <c r="Z76" t="s" s="5">
        <v>52</v>
      </c>
      <c r="AA76" t="s" s="5">
        <v>52</v>
      </c>
      <c r="AB76" t="s" s="5">
        <v>52</v>
      </c>
      <c r="AC76" t="s" s="3">
        <v>52</v>
      </c>
      <c r="AD76" t="s" s="2">
        <v>80</v>
      </c>
      <c r="AE76" t="s" s="5">
        <v>52</v>
      </c>
      <c r="AF76" t="s" s="3">
        <v>52</v>
      </c>
      <c r="AG76" t="s" s="2">
        <v>219</v>
      </c>
      <c r="AH76" t="s" s="2">
        <v>8062</v>
      </c>
      <c r="AI76" t="s" s="2">
        <v>77</v>
      </c>
      <c r="AJ76" t="s" s="2">
        <v>258</v>
      </c>
      <c r="AK76" t="s" s="2">
        <v>57</v>
      </c>
      <c r="AL76" t="s" s="3">
        <v>52</v>
      </c>
      <c r="AM76" t="s" s="2">
        <v>219</v>
      </c>
      <c r="AN76" t="s" s="2">
        <v>2403</v>
      </c>
      <c r="AO76" t="s" s="2">
        <v>7965</v>
      </c>
      <c r="AP76" t="s" s="2">
        <v>77</v>
      </c>
      <c r="AQ76" t="s" s="2">
        <v>263</v>
      </c>
      <c r="AR76" t="s" s="2">
        <v>77</v>
      </c>
      <c r="AS76" t="s" s="2">
        <v>7966</v>
      </c>
      <c r="AT76" t="s" s="2">
        <v>77</v>
      </c>
      <c r="AU76" t="s" s="2">
        <v>258</v>
      </c>
      <c r="AV76" t="s" s="2">
        <v>57</v>
      </c>
      <c r="AW76" t="s" s="2">
        <v>8072</v>
      </c>
      <c r="AX76" t="s" s="2">
        <v>7972</v>
      </c>
      <c r="AY76" t="s" s="2">
        <v>7997</v>
      </c>
    </row>
    <row r="77">
      <c r="A77" t="s" s="2">
        <v>8305</v>
      </c>
      <c r="B77" t="s" s="4">
        <v>52</v>
      </c>
      <c r="C77" t="s" s="2">
        <v>8306</v>
      </c>
      <c r="D77" t="s" s="2">
        <v>5511</v>
      </c>
      <c r="E77" t="s" s="5">
        <v>52</v>
      </c>
      <c r="F77" t="s" s="2">
        <v>8091</v>
      </c>
      <c r="G77" t="s" s="2">
        <v>193</v>
      </c>
      <c r="H77" t="s" s="2">
        <v>60</v>
      </c>
      <c r="I77" t="s" s="2">
        <v>8092</v>
      </c>
      <c r="J77" t="s" s="2">
        <v>69</v>
      </c>
      <c r="K77" t="s" s="2">
        <v>75</v>
      </c>
      <c r="L77" t="s" s="2">
        <v>8307</v>
      </c>
      <c r="M77" t="s" s="2">
        <v>77</v>
      </c>
      <c r="N77" t="s" s="2">
        <v>80</v>
      </c>
      <c r="O77" t="s" s="3">
        <v>52</v>
      </c>
      <c r="P77" t="s" s="2">
        <v>87</v>
      </c>
      <c r="Q77" t="s" s="2">
        <v>88</v>
      </c>
      <c r="R77" t="s" s="2">
        <v>80</v>
      </c>
      <c r="S77" t="s" s="2">
        <v>80</v>
      </c>
      <c r="T77" t="s" s="3">
        <v>52</v>
      </c>
      <c r="U77" t="s" s="3">
        <v>52</v>
      </c>
      <c r="V77" t="s" s="2">
        <v>80</v>
      </c>
      <c r="W77" t="s" s="5">
        <v>52</v>
      </c>
      <c r="X77" t="s" s="5">
        <v>52</v>
      </c>
      <c r="Y77" t="s" s="2">
        <v>194</v>
      </c>
      <c r="Z77" t="s" s="5">
        <v>52</v>
      </c>
      <c r="AA77" t="s" s="5">
        <v>52</v>
      </c>
      <c r="AB77" t="s" s="5">
        <v>52</v>
      </c>
      <c r="AC77" t="s" s="3">
        <v>52</v>
      </c>
      <c r="AD77" t="s" s="2">
        <v>80</v>
      </c>
      <c r="AE77" t="s" s="5">
        <v>52</v>
      </c>
      <c r="AF77" t="s" s="3">
        <v>52</v>
      </c>
      <c r="AG77" t="s" s="2">
        <v>220</v>
      </c>
      <c r="AH77" t="s" s="2">
        <v>8062</v>
      </c>
      <c r="AI77" t="s" s="2">
        <v>77</v>
      </c>
      <c r="AJ77" t="s" s="2">
        <v>8094</v>
      </c>
      <c r="AK77" t="s" s="2">
        <v>57</v>
      </c>
      <c r="AL77" t="s" s="3">
        <v>52</v>
      </c>
      <c r="AM77" t="s" s="2">
        <v>3016</v>
      </c>
      <c r="AN77" t="s" s="2">
        <v>8063</v>
      </c>
      <c r="AO77" t="s" s="2">
        <v>7965</v>
      </c>
      <c r="AP77" t="s" s="2">
        <v>77</v>
      </c>
      <c r="AQ77" t="s" s="2">
        <v>263</v>
      </c>
      <c r="AR77" t="s" s="2">
        <v>77</v>
      </c>
      <c r="AS77" t="s" s="2">
        <v>7966</v>
      </c>
      <c r="AT77" t="s" s="2">
        <v>77</v>
      </c>
      <c r="AU77" t="s" s="2">
        <v>8095</v>
      </c>
      <c r="AV77" t="s" s="2">
        <v>57</v>
      </c>
      <c r="AW77" t="s" s="2">
        <v>8067</v>
      </c>
      <c r="AX77" t="s" s="2">
        <v>7972</v>
      </c>
      <c r="AY77" t="s" s="2">
        <v>7985</v>
      </c>
    </row>
    <row r="78">
      <c r="A78" t="s" s="2">
        <v>8308</v>
      </c>
      <c r="B78" t="s" s="4">
        <v>52</v>
      </c>
      <c r="C78" t="s" s="2">
        <v>8309</v>
      </c>
      <c r="D78" t="s" s="2">
        <v>5511</v>
      </c>
      <c r="E78" t="s" s="5">
        <v>52</v>
      </c>
      <c r="F78" t="s" s="2">
        <v>8279</v>
      </c>
      <c r="G78" t="s" s="2">
        <v>193</v>
      </c>
      <c r="H78" t="s" s="2">
        <v>60</v>
      </c>
      <c r="I78" t="s" s="2">
        <v>8310</v>
      </c>
      <c r="J78" t="s" s="2">
        <v>69</v>
      </c>
      <c r="K78" t="s" s="2">
        <v>75</v>
      </c>
      <c r="L78" t="s" s="2">
        <v>8081</v>
      </c>
      <c r="M78" t="s" s="2">
        <v>77</v>
      </c>
      <c r="N78" t="s" s="2">
        <v>80</v>
      </c>
      <c r="O78" t="s" s="3">
        <v>52</v>
      </c>
      <c r="P78" t="s" s="2">
        <v>87</v>
      </c>
      <c r="Q78" t="s" s="2">
        <v>88</v>
      </c>
      <c r="R78" t="s" s="2">
        <v>80</v>
      </c>
      <c r="S78" t="s" s="2">
        <v>80</v>
      </c>
      <c r="T78" t="s" s="3">
        <v>52</v>
      </c>
      <c r="U78" t="s" s="3">
        <v>52</v>
      </c>
      <c r="V78" t="s" s="2">
        <v>80</v>
      </c>
      <c r="W78" t="s" s="5">
        <v>52</v>
      </c>
      <c r="X78" t="s" s="5">
        <v>52</v>
      </c>
      <c r="Y78" t="s" s="2">
        <v>207</v>
      </c>
      <c r="Z78" t="s" s="5">
        <v>52</v>
      </c>
      <c r="AA78" t="s" s="5">
        <v>52</v>
      </c>
      <c r="AB78" t="s" s="5">
        <v>52</v>
      </c>
      <c r="AC78" t="s" s="3">
        <v>52</v>
      </c>
      <c r="AD78" t="s" s="2">
        <v>80</v>
      </c>
      <c r="AE78" t="s" s="5">
        <v>52</v>
      </c>
      <c r="AF78" t="s" s="3">
        <v>52</v>
      </c>
      <c r="AG78" t="s" s="2">
        <v>152</v>
      </c>
      <c r="AH78" t="s" s="2">
        <v>8062</v>
      </c>
      <c r="AI78" t="s" s="2">
        <v>77</v>
      </c>
      <c r="AJ78" t="s" s="2">
        <v>258</v>
      </c>
      <c r="AK78" t="s" s="2">
        <v>57</v>
      </c>
      <c r="AL78" t="s" s="3">
        <v>52</v>
      </c>
      <c r="AM78" t="s" s="2">
        <v>4494</v>
      </c>
      <c r="AN78" t="s" s="2">
        <v>2403</v>
      </c>
      <c r="AO78" t="s" s="2">
        <v>8082</v>
      </c>
      <c r="AP78" t="s" s="2">
        <v>77</v>
      </c>
      <c r="AQ78" t="s" s="2">
        <v>8311</v>
      </c>
      <c r="AR78" t="s" s="2">
        <v>77</v>
      </c>
      <c r="AS78" t="s" s="2">
        <v>8312</v>
      </c>
      <c r="AT78" t="s" s="2">
        <v>77</v>
      </c>
      <c r="AU78" t="s" s="2">
        <v>258</v>
      </c>
      <c r="AV78" t="s" s="2">
        <v>57</v>
      </c>
      <c r="AW78" t="s" s="2">
        <v>8072</v>
      </c>
      <c r="AX78" t="s" s="2">
        <v>7972</v>
      </c>
      <c r="AY78" t="s" s="2">
        <v>7985</v>
      </c>
    </row>
    <row r="79">
      <c r="A79" t="s" s="2">
        <v>8313</v>
      </c>
      <c r="B79" t="s" s="4">
        <v>52</v>
      </c>
      <c r="C79" t="s" s="2">
        <v>8314</v>
      </c>
      <c r="D79" t="s" s="2">
        <v>5511</v>
      </c>
      <c r="E79" t="s" s="5">
        <v>52</v>
      </c>
      <c r="F79" t="s" s="2">
        <v>8091</v>
      </c>
      <c r="G79" t="s" s="2">
        <v>193</v>
      </c>
      <c r="H79" t="s" s="2">
        <v>60</v>
      </c>
      <c r="I79" t="s" s="2">
        <v>8092</v>
      </c>
      <c r="J79" t="s" s="2">
        <v>69</v>
      </c>
      <c r="K79" t="s" s="2">
        <v>75</v>
      </c>
      <c r="L79" t="s" s="2">
        <v>8111</v>
      </c>
      <c r="M79" t="s" s="2">
        <v>77</v>
      </c>
      <c r="N79" t="s" s="2">
        <v>80</v>
      </c>
      <c r="O79" t="s" s="3">
        <v>52</v>
      </c>
      <c r="P79" t="s" s="2">
        <v>87</v>
      </c>
      <c r="Q79" t="s" s="2">
        <v>88</v>
      </c>
      <c r="R79" t="s" s="2">
        <v>80</v>
      </c>
      <c r="S79" t="s" s="2">
        <v>80</v>
      </c>
      <c r="T79" t="s" s="3">
        <v>52</v>
      </c>
      <c r="U79" t="s" s="3">
        <v>52</v>
      </c>
      <c r="V79" t="s" s="2">
        <v>80</v>
      </c>
      <c r="W79" t="s" s="5">
        <v>52</v>
      </c>
      <c r="X79" t="s" s="5">
        <v>52</v>
      </c>
      <c r="Y79" t="s" s="2">
        <v>194</v>
      </c>
      <c r="Z79" t="s" s="5">
        <v>52</v>
      </c>
      <c r="AA79" t="s" s="5">
        <v>52</v>
      </c>
      <c r="AB79" t="s" s="5">
        <v>52</v>
      </c>
      <c r="AC79" t="s" s="3">
        <v>52</v>
      </c>
      <c r="AD79" t="s" s="2">
        <v>80</v>
      </c>
      <c r="AE79" t="s" s="5">
        <v>52</v>
      </c>
      <c r="AF79" t="s" s="3">
        <v>52</v>
      </c>
      <c r="AG79" t="s" s="2">
        <v>220</v>
      </c>
      <c r="AH79" t="s" s="2">
        <v>8062</v>
      </c>
      <c r="AI79" t="s" s="2">
        <v>77</v>
      </c>
      <c r="AJ79" t="s" s="2">
        <v>8094</v>
      </c>
      <c r="AK79" t="s" s="2">
        <v>57</v>
      </c>
      <c r="AL79" t="s" s="3">
        <v>52</v>
      </c>
      <c r="AM79" t="s" s="2">
        <v>3016</v>
      </c>
      <c r="AN79" t="s" s="2">
        <v>8063</v>
      </c>
      <c r="AO79" t="s" s="2">
        <v>7965</v>
      </c>
      <c r="AP79" t="s" s="2">
        <v>77</v>
      </c>
      <c r="AQ79" t="s" s="2">
        <v>263</v>
      </c>
      <c r="AR79" t="s" s="2">
        <v>77</v>
      </c>
      <c r="AS79" t="s" s="2">
        <v>7966</v>
      </c>
      <c r="AT79" t="s" s="2">
        <v>77</v>
      </c>
      <c r="AU79" t="s" s="2">
        <v>8095</v>
      </c>
      <c r="AV79" t="s" s="2">
        <v>57</v>
      </c>
      <c r="AW79" t="s" s="2">
        <v>8067</v>
      </c>
      <c r="AX79" t="s" s="2">
        <v>7972</v>
      </c>
      <c r="AY79" t="s" s="2">
        <v>7985</v>
      </c>
    </row>
    <row r="80">
      <c r="A80" t="s" s="2">
        <v>8315</v>
      </c>
      <c r="B80" t="s" s="4">
        <v>52</v>
      </c>
      <c r="C80" t="s" s="2">
        <v>8316</v>
      </c>
      <c r="D80" t="s" s="2">
        <v>5511</v>
      </c>
      <c r="E80" t="s" s="5">
        <v>52</v>
      </c>
      <c r="F80" t="s" s="2">
        <v>8091</v>
      </c>
      <c r="G80" t="s" s="2">
        <v>193</v>
      </c>
      <c r="H80" t="s" s="2">
        <v>60</v>
      </c>
      <c r="I80" t="s" s="2">
        <v>8092</v>
      </c>
      <c r="J80" t="s" s="2">
        <v>69</v>
      </c>
      <c r="K80" t="s" s="2">
        <v>75</v>
      </c>
      <c r="L80" t="s" s="2">
        <v>8317</v>
      </c>
      <c r="M80" t="s" s="2">
        <v>77</v>
      </c>
      <c r="N80" t="s" s="2">
        <v>80</v>
      </c>
      <c r="O80" t="s" s="3">
        <v>52</v>
      </c>
      <c r="P80" t="s" s="2">
        <v>87</v>
      </c>
      <c r="Q80" t="s" s="2">
        <v>88</v>
      </c>
      <c r="R80" t="s" s="2">
        <v>80</v>
      </c>
      <c r="S80" t="s" s="2">
        <v>80</v>
      </c>
      <c r="T80" t="s" s="3">
        <v>52</v>
      </c>
      <c r="U80" t="s" s="3">
        <v>52</v>
      </c>
      <c r="V80" t="s" s="2">
        <v>80</v>
      </c>
      <c r="W80" t="s" s="5">
        <v>52</v>
      </c>
      <c r="X80" t="s" s="5">
        <v>52</v>
      </c>
      <c r="Y80" t="s" s="2">
        <v>194</v>
      </c>
      <c r="Z80" t="s" s="5">
        <v>52</v>
      </c>
      <c r="AA80" t="s" s="5">
        <v>52</v>
      </c>
      <c r="AB80" t="s" s="5">
        <v>52</v>
      </c>
      <c r="AC80" t="s" s="3">
        <v>52</v>
      </c>
      <c r="AD80" t="s" s="2">
        <v>80</v>
      </c>
      <c r="AE80" t="s" s="5">
        <v>52</v>
      </c>
      <c r="AF80" t="s" s="3">
        <v>52</v>
      </c>
      <c r="AG80" t="s" s="2">
        <v>220</v>
      </c>
      <c r="AH80" t="s" s="2">
        <v>8062</v>
      </c>
      <c r="AI80" t="s" s="2">
        <v>77</v>
      </c>
      <c r="AJ80" t="s" s="2">
        <v>8094</v>
      </c>
      <c r="AK80" t="s" s="2">
        <v>57</v>
      </c>
      <c r="AL80" t="s" s="3">
        <v>52</v>
      </c>
      <c r="AM80" t="s" s="2">
        <v>3016</v>
      </c>
      <c r="AN80" t="s" s="2">
        <v>8063</v>
      </c>
      <c r="AO80" t="s" s="2">
        <v>7965</v>
      </c>
      <c r="AP80" t="s" s="2">
        <v>77</v>
      </c>
      <c r="AQ80" t="s" s="2">
        <v>263</v>
      </c>
      <c r="AR80" t="s" s="2">
        <v>77</v>
      </c>
      <c r="AS80" t="s" s="2">
        <v>7966</v>
      </c>
      <c r="AT80" t="s" s="2">
        <v>77</v>
      </c>
      <c r="AU80" t="s" s="2">
        <v>8095</v>
      </c>
      <c r="AV80" t="s" s="2">
        <v>57</v>
      </c>
      <c r="AW80" t="s" s="2">
        <v>8067</v>
      </c>
      <c r="AX80" t="s" s="2">
        <v>7972</v>
      </c>
      <c r="AY80" t="s" s="2">
        <v>7985</v>
      </c>
    </row>
    <row r="81">
      <c r="A81" t="s" s="2">
        <v>8318</v>
      </c>
      <c r="B81" t="s" s="4">
        <v>52</v>
      </c>
      <c r="C81" t="s" s="2">
        <v>8319</v>
      </c>
      <c r="D81" t="s" s="2">
        <v>5511</v>
      </c>
      <c r="E81" t="s" s="5">
        <v>52</v>
      </c>
      <c r="F81" t="s" s="2">
        <v>8320</v>
      </c>
      <c r="G81" t="s" s="2">
        <v>193</v>
      </c>
      <c r="H81" t="s" s="2">
        <v>60</v>
      </c>
      <c r="I81" t="s" s="2">
        <v>8080</v>
      </c>
      <c r="J81" t="s" s="2">
        <v>69</v>
      </c>
      <c r="K81" t="s" s="2">
        <v>75</v>
      </c>
      <c r="L81" t="s" s="2">
        <v>8062</v>
      </c>
      <c r="M81" t="s" s="2">
        <v>77</v>
      </c>
      <c r="N81" t="s" s="2">
        <v>80</v>
      </c>
      <c r="O81" t="s" s="3">
        <v>52</v>
      </c>
      <c r="P81" t="s" s="2">
        <v>87</v>
      </c>
      <c r="Q81" t="s" s="2">
        <v>88</v>
      </c>
      <c r="R81" t="s" s="2">
        <v>80</v>
      </c>
      <c r="S81" t="s" s="2">
        <v>80</v>
      </c>
      <c r="T81" t="s" s="3">
        <v>52</v>
      </c>
      <c r="U81" t="s" s="3">
        <v>52</v>
      </c>
      <c r="V81" t="s" s="2">
        <v>80</v>
      </c>
      <c r="W81" t="s" s="2">
        <v>8062</v>
      </c>
      <c r="X81" t="s" s="2">
        <v>77</v>
      </c>
      <c r="Y81" t="s" s="2">
        <v>194</v>
      </c>
      <c r="Z81" t="s" s="5">
        <v>52</v>
      </c>
      <c r="AA81" t="s" s="5">
        <v>52</v>
      </c>
      <c r="AB81" t="s" s="5">
        <v>52</v>
      </c>
      <c r="AC81" t="s" s="3">
        <v>52</v>
      </c>
      <c r="AD81" t="s" s="2">
        <v>80</v>
      </c>
      <c r="AE81" t="s" s="5">
        <v>52</v>
      </c>
      <c r="AF81" t="s" s="3">
        <v>52</v>
      </c>
      <c r="AG81" t="s" s="2">
        <v>220</v>
      </c>
      <c r="AH81" t="s" s="2">
        <v>8062</v>
      </c>
      <c r="AI81" t="s" s="2">
        <v>77</v>
      </c>
      <c r="AJ81" t="s" s="2">
        <v>8094</v>
      </c>
      <c r="AK81" t="s" s="2">
        <v>57</v>
      </c>
      <c r="AL81" t="s" s="3">
        <v>52</v>
      </c>
      <c r="AM81" t="s" s="2">
        <v>1058</v>
      </c>
      <c r="AN81" t="s" s="2">
        <v>8063</v>
      </c>
      <c r="AO81" t="s" s="2">
        <v>8321</v>
      </c>
      <c r="AP81" t="s" s="2">
        <v>77</v>
      </c>
      <c r="AQ81" t="s" s="2">
        <v>263</v>
      </c>
      <c r="AR81" t="s" s="2">
        <v>77</v>
      </c>
      <c r="AS81" t="s" s="2">
        <v>8082</v>
      </c>
      <c r="AT81" t="s" s="2">
        <v>77</v>
      </c>
      <c r="AU81" t="s" s="2">
        <v>8066</v>
      </c>
      <c r="AV81" t="s" s="2">
        <v>57</v>
      </c>
      <c r="AW81" t="s" s="2">
        <v>8067</v>
      </c>
      <c r="AX81" t="s" s="2">
        <v>7972</v>
      </c>
      <c r="AY81" t="s" s="2">
        <v>7985</v>
      </c>
    </row>
    <row r="82">
      <c r="A82" t="s" s="2">
        <v>8322</v>
      </c>
      <c r="B82" t="s" s="4">
        <v>52</v>
      </c>
      <c r="C82" t="s" s="2">
        <v>8323</v>
      </c>
      <c r="D82" t="s" s="2">
        <v>5511</v>
      </c>
      <c r="E82" t="s" s="5">
        <v>52</v>
      </c>
      <c r="F82" t="s" s="2">
        <v>8324</v>
      </c>
      <c r="G82" t="s" s="2">
        <v>193</v>
      </c>
      <c r="H82" t="s" s="2">
        <v>60</v>
      </c>
      <c r="I82" t="s" s="2">
        <v>8325</v>
      </c>
      <c r="J82" t="s" s="2">
        <v>69</v>
      </c>
      <c r="K82" t="s" s="2">
        <v>75</v>
      </c>
      <c r="L82" t="s" s="2">
        <v>8062</v>
      </c>
      <c r="M82" t="s" s="2">
        <v>77</v>
      </c>
      <c r="N82" t="s" s="2">
        <v>80</v>
      </c>
      <c r="O82" t="s" s="3">
        <v>52</v>
      </c>
      <c r="P82" t="s" s="2">
        <v>87</v>
      </c>
      <c r="Q82" t="s" s="2">
        <v>88</v>
      </c>
      <c r="R82" t="s" s="2">
        <v>80</v>
      </c>
      <c r="S82" t="s" s="2">
        <v>80</v>
      </c>
      <c r="T82" t="s" s="3">
        <v>52</v>
      </c>
      <c r="U82" t="s" s="3">
        <v>52</v>
      </c>
      <c r="V82" t="s" s="2">
        <v>80</v>
      </c>
      <c r="W82" t="s" s="2">
        <v>8062</v>
      </c>
      <c r="X82" t="s" s="2">
        <v>77</v>
      </c>
      <c r="Y82" t="s" s="2">
        <v>194</v>
      </c>
      <c r="Z82" t="s" s="5">
        <v>52</v>
      </c>
      <c r="AA82" t="s" s="5">
        <v>52</v>
      </c>
      <c r="AB82" t="s" s="5">
        <v>52</v>
      </c>
      <c r="AC82" t="s" s="3">
        <v>52</v>
      </c>
      <c r="AD82" t="s" s="2">
        <v>80</v>
      </c>
      <c r="AE82" t="s" s="5">
        <v>52</v>
      </c>
      <c r="AF82" t="s" s="3">
        <v>52</v>
      </c>
      <c r="AG82" t="s" s="2">
        <v>220</v>
      </c>
      <c r="AH82" t="s" s="2">
        <v>8062</v>
      </c>
      <c r="AI82" t="s" s="2">
        <v>77</v>
      </c>
      <c r="AJ82" t="s" s="2">
        <v>8094</v>
      </c>
      <c r="AK82" t="s" s="2">
        <v>57</v>
      </c>
      <c r="AL82" t="s" s="3">
        <v>52</v>
      </c>
      <c r="AM82" t="s" s="2">
        <v>1058</v>
      </c>
      <c r="AN82" t="s" s="2">
        <v>8063</v>
      </c>
      <c r="AO82" t="s" s="2">
        <v>7965</v>
      </c>
      <c r="AP82" t="s" s="2">
        <v>77</v>
      </c>
      <c r="AQ82" t="s" s="2">
        <v>263</v>
      </c>
      <c r="AR82" t="s" s="2">
        <v>77</v>
      </c>
      <c r="AS82" t="s" s="2">
        <v>7966</v>
      </c>
      <c r="AT82" t="s" s="2">
        <v>77</v>
      </c>
      <c r="AU82" t="s" s="2">
        <v>8066</v>
      </c>
      <c r="AV82" t="s" s="2">
        <v>57</v>
      </c>
      <c r="AW82" t="s" s="2">
        <v>8067</v>
      </c>
      <c r="AX82" t="s" s="2">
        <v>7972</v>
      </c>
      <c r="AY82" t="s" s="2">
        <v>7985</v>
      </c>
    </row>
    <row r="83">
      <c r="A83" t="s" s="2">
        <v>8326</v>
      </c>
      <c r="B83" t="s" s="4">
        <v>52</v>
      </c>
      <c r="C83" t="s" s="2">
        <v>8327</v>
      </c>
      <c r="D83" t="s" s="2">
        <v>5511</v>
      </c>
      <c r="E83" t="s" s="5">
        <v>52</v>
      </c>
      <c r="F83" t="s" s="2">
        <v>8119</v>
      </c>
      <c r="G83" t="s" s="2">
        <v>193</v>
      </c>
      <c r="H83" t="s" s="2">
        <v>60</v>
      </c>
      <c r="I83" t="s" s="2">
        <v>8120</v>
      </c>
      <c r="J83" t="s" s="2">
        <v>69</v>
      </c>
      <c r="K83" t="s" s="2">
        <v>75</v>
      </c>
      <c r="L83" t="s" s="2">
        <v>8062</v>
      </c>
      <c r="M83" t="s" s="2">
        <v>77</v>
      </c>
      <c r="N83" t="s" s="2">
        <v>80</v>
      </c>
      <c r="O83" t="s" s="3">
        <v>52</v>
      </c>
      <c r="P83" t="s" s="2">
        <v>87</v>
      </c>
      <c r="Q83" t="s" s="2">
        <v>88</v>
      </c>
      <c r="R83" t="s" s="2">
        <v>80</v>
      </c>
      <c r="S83" t="s" s="2">
        <v>80</v>
      </c>
      <c r="T83" t="s" s="3">
        <v>52</v>
      </c>
      <c r="U83" t="s" s="3">
        <v>52</v>
      </c>
      <c r="V83" t="s" s="2">
        <v>80</v>
      </c>
      <c r="W83" t="s" s="5">
        <v>52</v>
      </c>
      <c r="X83" t="s" s="5">
        <v>52</v>
      </c>
      <c r="Y83" t="s" s="2">
        <v>207</v>
      </c>
      <c r="Z83" t="s" s="5">
        <v>52</v>
      </c>
      <c r="AA83" t="s" s="5">
        <v>52</v>
      </c>
      <c r="AB83" t="s" s="5">
        <v>52</v>
      </c>
      <c r="AC83" t="s" s="3">
        <v>52</v>
      </c>
      <c r="AD83" t="s" s="2">
        <v>80</v>
      </c>
      <c r="AE83" t="s" s="5">
        <v>52</v>
      </c>
      <c r="AF83" t="s" s="3">
        <v>52</v>
      </c>
      <c r="AG83" t="s" s="2">
        <v>220</v>
      </c>
      <c r="AH83" t="s" s="2">
        <v>8062</v>
      </c>
      <c r="AI83" t="s" s="2">
        <v>77</v>
      </c>
      <c r="AJ83" t="s" s="2">
        <v>258</v>
      </c>
      <c r="AK83" t="s" s="2">
        <v>57</v>
      </c>
      <c r="AL83" t="s" s="3">
        <v>52</v>
      </c>
      <c r="AM83" t="s" s="2">
        <v>3016</v>
      </c>
      <c r="AN83" t="s" s="2">
        <v>2403</v>
      </c>
      <c r="AO83" t="s" s="2">
        <v>7965</v>
      </c>
      <c r="AP83" t="s" s="2">
        <v>77</v>
      </c>
      <c r="AQ83" t="s" s="2">
        <v>263</v>
      </c>
      <c r="AR83" t="s" s="2">
        <v>77</v>
      </c>
      <c r="AS83" t="s" s="2">
        <v>7966</v>
      </c>
      <c r="AT83" t="s" s="2">
        <v>77</v>
      </c>
      <c r="AU83" t="s" s="2">
        <v>258</v>
      </c>
      <c r="AV83" t="s" s="2">
        <v>57</v>
      </c>
      <c r="AW83" t="s" s="2">
        <v>8112</v>
      </c>
      <c r="AX83" t="s" s="2">
        <v>7972</v>
      </c>
      <c r="AY83" t="s" s="2">
        <v>7985</v>
      </c>
    </row>
    <row r="84">
      <c r="A84" t="s" s="2">
        <v>8328</v>
      </c>
      <c r="B84" t="s" s="4">
        <v>52</v>
      </c>
      <c r="C84" t="s" s="2">
        <v>8329</v>
      </c>
      <c r="D84" t="s" s="2">
        <v>5511</v>
      </c>
      <c r="E84" t="s" s="5">
        <v>52</v>
      </c>
      <c r="F84" t="s" s="2">
        <v>8091</v>
      </c>
      <c r="G84" t="s" s="2">
        <v>193</v>
      </c>
      <c r="H84" t="s" s="2">
        <v>60</v>
      </c>
      <c r="I84" t="s" s="2">
        <v>8092</v>
      </c>
      <c r="J84" t="s" s="2">
        <v>69</v>
      </c>
      <c r="K84" t="s" s="2">
        <v>75</v>
      </c>
      <c r="L84" t="s" s="2">
        <v>8062</v>
      </c>
      <c r="M84" t="s" s="2">
        <v>77</v>
      </c>
      <c r="N84" t="s" s="2">
        <v>80</v>
      </c>
      <c r="O84" t="s" s="3">
        <v>52</v>
      </c>
      <c r="P84" t="s" s="2">
        <v>87</v>
      </c>
      <c r="Q84" t="s" s="2">
        <v>88</v>
      </c>
      <c r="R84" t="s" s="2">
        <v>80</v>
      </c>
      <c r="S84" t="s" s="2">
        <v>80</v>
      </c>
      <c r="T84" t="s" s="3">
        <v>52</v>
      </c>
      <c r="U84" t="s" s="3">
        <v>52</v>
      </c>
      <c r="V84" t="s" s="2">
        <v>80</v>
      </c>
      <c r="W84" t="s" s="5">
        <v>52</v>
      </c>
      <c r="X84" t="s" s="5">
        <v>52</v>
      </c>
      <c r="Y84" t="s" s="2">
        <v>194</v>
      </c>
      <c r="Z84" t="s" s="5">
        <v>52</v>
      </c>
      <c r="AA84" t="s" s="5">
        <v>52</v>
      </c>
      <c r="AB84" t="s" s="5">
        <v>52</v>
      </c>
      <c r="AC84" t="s" s="3">
        <v>52</v>
      </c>
      <c r="AD84" t="s" s="2">
        <v>80</v>
      </c>
      <c r="AE84" t="s" s="5">
        <v>52</v>
      </c>
      <c r="AF84" t="s" s="3">
        <v>52</v>
      </c>
      <c r="AG84" t="s" s="2">
        <v>220</v>
      </c>
      <c r="AH84" t="s" s="2">
        <v>8062</v>
      </c>
      <c r="AI84" t="s" s="2">
        <v>77</v>
      </c>
      <c r="AJ84" t="s" s="2">
        <v>8094</v>
      </c>
      <c r="AK84" t="s" s="2">
        <v>57</v>
      </c>
      <c r="AL84" t="s" s="3">
        <v>52</v>
      </c>
      <c r="AM84" t="s" s="2">
        <v>3016</v>
      </c>
      <c r="AN84" t="s" s="2">
        <v>8063</v>
      </c>
      <c r="AO84" t="s" s="2">
        <v>7965</v>
      </c>
      <c r="AP84" t="s" s="2">
        <v>77</v>
      </c>
      <c r="AQ84" t="s" s="2">
        <v>263</v>
      </c>
      <c r="AR84" t="s" s="2">
        <v>77</v>
      </c>
      <c r="AS84" t="s" s="2">
        <v>7966</v>
      </c>
      <c r="AT84" t="s" s="2">
        <v>77</v>
      </c>
      <c r="AU84" t="s" s="2">
        <v>8095</v>
      </c>
      <c r="AV84" t="s" s="2">
        <v>57</v>
      </c>
      <c r="AW84" t="s" s="2">
        <v>8067</v>
      </c>
      <c r="AX84" t="s" s="2">
        <v>7972</v>
      </c>
      <c r="AY84" t="s" s="2">
        <v>7985</v>
      </c>
    </row>
    <row r="85">
      <c r="A85" t="s" s="2">
        <v>8330</v>
      </c>
      <c r="B85" t="s" s="4">
        <v>52</v>
      </c>
      <c r="C85" t="s" s="2">
        <v>8331</v>
      </c>
      <c r="D85" t="s" s="2">
        <v>5511</v>
      </c>
      <c r="E85" t="s" s="5">
        <v>52</v>
      </c>
      <c r="F85" t="s" s="2">
        <v>8332</v>
      </c>
      <c r="G85" t="s" s="2">
        <v>193</v>
      </c>
      <c r="H85" t="s" s="2">
        <v>60</v>
      </c>
      <c r="I85" t="s" s="2">
        <v>8333</v>
      </c>
      <c r="J85" t="s" s="2">
        <v>69</v>
      </c>
      <c r="K85" t="s" s="2">
        <v>75</v>
      </c>
      <c r="L85" t="s" s="2">
        <v>8149</v>
      </c>
      <c r="M85" t="s" s="2">
        <v>77</v>
      </c>
      <c r="N85" t="s" s="2">
        <v>80</v>
      </c>
      <c r="O85" t="s" s="3">
        <v>52</v>
      </c>
      <c r="P85" t="s" s="2">
        <v>87</v>
      </c>
      <c r="Q85" t="s" s="2">
        <v>88</v>
      </c>
      <c r="R85" t="s" s="2">
        <v>80</v>
      </c>
      <c r="S85" t="s" s="2">
        <v>80</v>
      </c>
      <c r="T85" t="s" s="3">
        <v>52</v>
      </c>
      <c r="U85" t="s" s="3">
        <v>52</v>
      </c>
      <c r="V85" t="s" s="2">
        <v>80</v>
      </c>
      <c r="W85" t="s" s="2">
        <v>236</v>
      </c>
      <c r="X85" t="s" s="2">
        <v>77</v>
      </c>
      <c r="Y85" t="s" s="2">
        <v>207</v>
      </c>
      <c r="Z85" t="s" s="5">
        <v>52</v>
      </c>
      <c r="AA85" t="s" s="5">
        <v>52</v>
      </c>
      <c r="AB85" t="s" s="5">
        <v>52</v>
      </c>
      <c r="AC85" t="s" s="3">
        <v>52</v>
      </c>
      <c r="AD85" t="s" s="2">
        <v>80</v>
      </c>
      <c r="AE85" t="s" s="5">
        <v>52</v>
      </c>
      <c r="AF85" t="s" s="3">
        <v>52</v>
      </c>
      <c r="AG85" t="s" s="2">
        <v>222</v>
      </c>
      <c r="AH85" t="s" s="2">
        <v>8062</v>
      </c>
      <c r="AI85" t="s" s="2">
        <v>77</v>
      </c>
      <c r="AJ85" t="s" s="2">
        <v>258</v>
      </c>
      <c r="AK85" t="s" s="2">
        <v>57</v>
      </c>
      <c r="AL85" t="s" s="3">
        <v>52</v>
      </c>
      <c r="AM85" t="s" s="2">
        <v>5373</v>
      </c>
      <c r="AN85" t="s" s="2">
        <v>2403</v>
      </c>
      <c r="AO85" t="s" s="2">
        <v>7965</v>
      </c>
      <c r="AP85" t="s" s="2">
        <v>77</v>
      </c>
      <c r="AQ85" t="s" s="2">
        <v>263</v>
      </c>
      <c r="AR85" t="s" s="2">
        <v>77</v>
      </c>
      <c r="AS85" t="s" s="2">
        <v>7966</v>
      </c>
      <c r="AT85" t="s" s="2">
        <v>77</v>
      </c>
      <c r="AU85" t="s" s="2">
        <v>258</v>
      </c>
      <c r="AV85" t="s" s="2">
        <v>57</v>
      </c>
      <c r="AW85" t="s" s="2">
        <v>8072</v>
      </c>
      <c r="AX85" t="s" s="2">
        <v>7972</v>
      </c>
      <c r="AY85" t="s" s="2">
        <v>7985</v>
      </c>
    </row>
    <row r="86">
      <c r="A86" t="s" s="2">
        <v>8334</v>
      </c>
      <c r="B86" t="s" s="4">
        <v>52</v>
      </c>
      <c r="C86" t="s" s="2">
        <v>8335</v>
      </c>
      <c r="D86" t="s" s="2">
        <v>5511</v>
      </c>
      <c r="E86" t="s" s="5">
        <v>52</v>
      </c>
      <c r="F86" t="s" s="2">
        <v>8091</v>
      </c>
      <c r="G86" t="s" s="2">
        <v>193</v>
      </c>
      <c r="H86" t="s" s="2">
        <v>60</v>
      </c>
      <c r="I86" t="s" s="2">
        <v>8092</v>
      </c>
      <c r="J86" t="s" s="2">
        <v>69</v>
      </c>
      <c r="K86" t="s" s="2">
        <v>75</v>
      </c>
      <c r="L86" t="s" s="2">
        <v>8336</v>
      </c>
      <c r="M86" t="s" s="2">
        <v>77</v>
      </c>
      <c r="N86" t="s" s="2">
        <v>80</v>
      </c>
      <c r="O86" t="s" s="3">
        <v>52</v>
      </c>
      <c r="P86" t="s" s="2">
        <v>87</v>
      </c>
      <c r="Q86" t="s" s="2">
        <v>88</v>
      </c>
      <c r="R86" t="s" s="2">
        <v>80</v>
      </c>
      <c r="S86" t="s" s="2">
        <v>80</v>
      </c>
      <c r="T86" t="s" s="3">
        <v>52</v>
      </c>
      <c r="U86" t="s" s="3">
        <v>52</v>
      </c>
      <c r="V86" t="s" s="2">
        <v>80</v>
      </c>
      <c r="W86" t="s" s="5">
        <v>52</v>
      </c>
      <c r="X86" t="s" s="5">
        <v>52</v>
      </c>
      <c r="Y86" t="s" s="2">
        <v>194</v>
      </c>
      <c r="Z86" t="s" s="5">
        <v>52</v>
      </c>
      <c r="AA86" t="s" s="5">
        <v>52</v>
      </c>
      <c r="AB86" t="s" s="5">
        <v>52</v>
      </c>
      <c r="AC86" t="s" s="3">
        <v>52</v>
      </c>
      <c r="AD86" t="s" s="2">
        <v>80</v>
      </c>
      <c r="AE86" t="s" s="5">
        <v>52</v>
      </c>
      <c r="AF86" t="s" s="3">
        <v>52</v>
      </c>
      <c r="AG86" t="s" s="2">
        <v>220</v>
      </c>
      <c r="AH86" t="s" s="2">
        <v>8062</v>
      </c>
      <c r="AI86" t="s" s="2">
        <v>77</v>
      </c>
      <c r="AJ86" t="s" s="2">
        <v>8094</v>
      </c>
      <c r="AK86" t="s" s="2">
        <v>57</v>
      </c>
      <c r="AL86" t="s" s="3">
        <v>52</v>
      </c>
      <c r="AM86" t="s" s="2">
        <v>3016</v>
      </c>
      <c r="AN86" t="s" s="2">
        <v>8063</v>
      </c>
      <c r="AO86" t="s" s="2">
        <v>7965</v>
      </c>
      <c r="AP86" t="s" s="2">
        <v>77</v>
      </c>
      <c r="AQ86" t="s" s="2">
        <v>263</v>
      </c>
      <c r="AR86" t="s" s="2">
        <v>77</v>
      </c>
      <c r="AS86" t="s" s="2">
        <v>7966</v>
      </c>
      <c r="AT86" t="s" s="2">
        <v>77</v>
      </c>
      <c r="AU86" t="s" s="2">
        <v>8095</v>
      </c>
      <c r="AV86" t="s" s="2">
        <v>57</v>
      </c>
      <c r="AW86" t="s" s="2">
        <v>8067</v>
      </c>
      <c r="AX86" t="s" s="2">
        <v>7972</v>
      </c>
      <c r="AY86" t="s" s="2">
        <v>7985</v>
      </c>
    </row>
    <row r="87">
      <c r="A87" t="s" s="2">
        <v>8337</v>
      </c>
      <c r="B87" t="s" s="4">
        <v>52</v>
      </c>
      <c r="C87" t="s" s="2">
        <v>8338</v>
      </c>
      <c r="D87" t="s" s="2">
        <v>5511</v>
      </c>
      <c r="E87" t="s" s="5">
        <v>52</v>
      </c>
      <c r="F87" t="s" s="2">
        <v>8339</v>
      </c>
      <c r="G87" t="s" s="2">
        <v>193</v>
      </c>
      <c r="H87" t="s" s="2">
        <v>60</v>
      </c>
      <c r="I87" t="s" s="2">
        <v>8340</v>
      </c>
      <c r="J87" t="s" s="2">
        <v>69</v>
      </c>
      <c r="K87" t="s" s="2">
        <v>75</v>
      </c>
      <c r="L87" t="s" s="2">
        <v>8127</v>
      </c>
      <c r="M87" t="s" s="2">
        <v>77</v>
      </c>
      <c r="N87" t="s" s="2">
        <v>80</v>
      </c>
      <c r="O87" t="s" s="3">
        <v>52</v>
      </c>
      <c r="P87" t="s" s="2">
        <v>87</v>
      </c>
      <c r="Q87" t="s" s="2">
        <v>88</v>
      </c>
      <c r="R87" t="s" s="2">
        <v>80</v>
      </c>
      <c r="S87" t="s" s="2">
        <v>80</v>
      </c>
      <c r="T87" t="s" s="3">
        <v>52</v>
      </c>
      <c r="U87" t="s" s="3">
        <v>52</v>
      </c>
      <c r="V87" t="s" s="2">
        <v>80</v>
      </c>
      <c r="W87" t="s" s="5">
        <v>52</v>
      </c>
      <c r="X87" t="s" s="5">
        <v>52</v>
      </c>
      <c r="Y87" t="s" s="2">
        <v>194</v>
      </c>
      <c r="Z87" t="s" s="5">
        <v>52</v>
      </c>
      <c r="AA87" t="s" s="5">
        <v>52</v>
      </c>
      <c r="AB87" t="s" s="5">
        <v>52</v>
      </c>
      <c r="AC87" t="s" s="3">
        <v>52</v>
      </c>
      <c r="AD87" t="s" s="2">
        <v>80</v>
      </c>
      <c r="AE87" t="s" s="5">
        <v>52</v>
      </c>
      <c r="AF87" t="s" s="3">
        <v>52</v>
      </c>
      <c r="AG87" t="s" s="2">
        <v>220</v>
      </c>
      <c r="AH87" t="s" s="2">
        <v>8062</v>
      </c>
      <c r="AI87" t="s" s="2">
        <v>77</v>
      </c>
      <c r="AJ87" t="s" s="2">
        <v>8094</v>
      </c>
      <c r="AK87" t="s" s="2">
        <v>57</v>
      </c>
      <c r="AL87" t="s" s="3">
        <v>52</v>
      </c>
      <c r="AM87" t="s" s="2">
        <v>2312</v>
      </c>
      <c r="AN87" t="s" s="5">
        <v>52</v>
      </c>
      <c r="AO87" t="s" s="2">
        <v>7965</v>
      </c>
      <c r="AP87" t="s" s="2">
        <v>77</v>
      </c>
      <c r="AQ87" t="s" s="2">
        <v>263</v>
      </c>
      <c r="AR87" t="s" s="2">
        <v>77</v>
      </c>
      <c r="AS87" t="s" s="2">
        <v>7966</v>
      </c>
      <c r="AT87" t="s" s="2">
        <v>77</v>
      </c>
      <c r="AU87" t="s" s="2">
        <v>8095</v>
      </c>
      <c r="AV87" t="s" s="2">
        <v>57</v>
      </c>
      <c r="AW87" t="s" s="2">
        <v>7985</v>
      </c>
      <c r="AX87" t="s" s="2">
        <v>7972</v>
      </c>
      <c r="AY87" t="s" s="2">
        <v>7985</v>
      </c>
    </row>
    <row r="88">
      <c r="A88" t="s" s="2">
        <v>8341</v>
      </c>
      <c r="B88" t="s" s="4">
        <v>52</v>
      </c>
      <c r="C88" t="s" s="2">
        <v>8342</v>
      </c>
      <c r="D88" t="s" s="2">
        <v>5511</v>
      </c>
      <c r="E88" t="s" s="5">
        <v>52</v>
      </c>
      <c r="F88" t="s" s="2">
        <v>8091</v>
      </c>
      <c r="G88" t="s" s="2">
        <v>193</v>
      </c>
      <c r="H88" t="s" s="2">
        <v>60</v>
      </c>
      <c r="I88" t="s" s="2">
        <v>8092</v>
      </c>
      <c r="J88" t="s" s="2">
        <v>69</v>
      </c>
      <c r="K88" t="s" s="2">
        <v>75</v>
      </c>
      <c r="L88" t="s" s="2">
        <v>8343</v>
      </c>
      <c r="M88" t="s" s="2">
        <v>77</v>
      </c>
      <c r="N88" t="s" s="2">
        <v>80</v>
      </c>
      <c r="O88" t="s" s="3">
        <v>52</v>
      </c>
      <c r="P88" t="s" s="2">
        <v>87</v>
      </c>
      <c r="Q88" t="s" s="2">
        <v>88</v>
      </c>
      <c r="R88" t="s" s="2">
        <v>80</v>
      </c>
      <c r="S88" t="s" s="2">
        <v>80</v>
      </c>
      <c r="T88" t="s" s="3">
        <v>52</v>
      </c>
      <c r="U88" t="s" s="3">
        <v>52</v>
      </c>
      <c r="V88" t="s" s="2">
        <v>80</v>
      </c>
      <c r="W88" t="s" s="5">
        <v>52</v>
      </c>
      <c r="X88" t="s" s="5">
        <v>52</v>
      </c>
      <c r="Y88" t="s" s="2">
        <v>194</v>
      </c>
      <c r="Z88" t="s" s="5">
        <v>52</v>
      </c>
      <c r="AA88" t="s" s="5">
        <v>52</v>
      </c>
      <c r="AB88" t="s" s="5">
        <v>52</v>
      </c>
      <c r="AC88" t="s" s="3">
        <v>52</v>
      </c>
      <c r="AD88" t="s" s="2">
        <v>80</v>
      </c>
      <c r="AE88" t="s" s="5">
        <v>52</v>
      </c>
      <c r="AF88" t="s" s="3">
        <v>52</v>
      </c>
      <c r="AG88" t="s" s="2">
        <v>220</v>
      </c>
      <c r="AH88" t="s" s="2">
        <v>8062</v>
      </c>
      <c r="AI88" t="s" s="2">
        <v>77</v>
      </c>
      <c r="AJ88" t="s" s="2">
        <v>8094</v>
      </c>
      <c r="AK88" t="s" s="2">
        <v>57</v>
      </c>
      <c r="AL88" t="s" s="3">
        <v>52</v>
      </c>
      <c r="AM88" t="s" s="2">
        <v>3016</v>
      </c>
      <c r="AN88" t="s" s="2">
        <v>8063</v>
      </c>
      <c r="AO88" t="s" s="2">
        <v>7965</v>
      </c>
      <c r="AP88" t="s" s="2">
        <v>77</v>
      </c>
      <c r="AQ88" t="s" s="2">
        <v>263</v>
      </c>
      <c r="AR88" t="s" s="2">
        <v>77</v>
      </c>
      <c r="AS88" t="s" s="2">
        <v>7966</v>
      </c>
      <c r="AT88" t="s" s="2">
        <v>77</v>
      </c>
      <c r="AU88" t="s" s="2">
        <v>8095</v>
      </c>
      <c r="AV88" t="s" s="2">
        <v>57</v>
      </c>
      <c r="AW88" t="s" s="2">
        <v>8067</v>
      </c>
      <c r="AX88" t="s" s="2">
        <v>7972</v>
      </c>
      <c r="AY88" t="s" s="2">
        <v>7985</v>
      </c>
    </row>
    <row r="89">
      <c r="A89" t="s" s="2">
        <v>8344</v>
      </c>
      <c r="B89" t="s" s="4">
        <v>52</v>
      </c>
      <c r="C89" t="s" s="2">
        <v>8345</v>
      </c>
      <c r="D89" t="s" s="2">
        <v>5511</v>
      </c>
      <c r="E89" t="s" s="5">
        <v>52</v>
      </c>
      <c r="F89" t="s" s="2">
        <v>8346</v>
      </c>
      <c r="G89" t="s" s="2">
        <v>193</v>
      </c>
      <c r="H89" t="s" s="2">
        <v>60</v>
      </c>
      <c r="I89" t="s" s="2">
        <v>8347</v>
      </c>
      <c r="J89" t="s" s="2">
        <v>69</v>
      </c>
      <c r="K89" t="s" s="2">
        <v>75</v>
      </c>
      <c r="L89" t="s" s="2">
        <v>8061</v>
      </c>
      <c r="M89" t="s" s="2">
        <v>77</v>
      </c>
      <c r="N89" t="s" s="2">
        <v>80</v>
      </c>
      <c r="O89" t="s" s="3">
        <v>52</v>
      </c>
      <c r="P89" t="s" s="2">
        <v>87</v>
      </c>
      <c r="Q89" t="s" s="2">
        <v>163</v>
      </c>
      <c r="R89" t="s" s="2">
        <v>80</v>
      </c>
      <c r="S89" t="s" s="2">
        <v>80</v>
      </c>
      <c r="T89" t="s" s="3">
        <v>52</v>
      </c>
      <c r="U89" t="s" s="3">
        <v>52</v>
      </c>
      <c r="V89" t="s" s="2">
        <v>80</v>
      </c>
      <c r="W89" t="s" s="2">
        <v>8062</v>
      </c>
      <c r="X89" t="s" s="2">
        <v>77</v>
      </c>
      <c r="Y89" t="s" s="2">
        <v>194</v>
      </c>
      <c r="Z89" t="s" s="5">
        <v>52</v>
      </c>
      <c r="AA89" t="s" s="5">
        <v>52</v>
      </c>
      <c r="AB89" t="s" s="5">
        <v>52</v>
      </c>
      <c r="AC89" t="s" s="3">
        <v>52</v>
      </c>
      <c r="AD89" t="s" s="2">
        <v>80</v>
      </c>
      <c r="AE89" t="s" s="5">
        <v>52</v>
      </c>
      <c r="AF89" t="s" s="3">
        <v>52</v>
      </c>
      <c r="AG89" t="s" s="2">
        <v>152</v>
      </c>
      <c r="AH89" t="s" s="2">
        <v>8061</v>
      </c>
      <c r="AI89" t="s" s="2">
        <v>77</v>
      </c>
      <c r="AJ89" t="s" s="2">
        <v>7967</v>
      </c>
      <c r="AK89" t="s" s="2">
        <v>57</v>
      </c>
      <c r="AL89" t="s" s="3">
        <v>52</v>
      </c>
      <c r="AM89" t="s" s="2">
        <v>219</v>
      </c>
      <c r="AN89" t="s" s="2">
        <v>8063</v>
      </c>
      <c r="AO89" t="s" s="2">
        <v>7965</v>
      </c>
      <c r="AP89" t="s" s="2">
        <v>77</v>
      </c>
      <c r="AQ89" t="s" s="2">
        <v>263</v>
      </c>
      <c r="AR89" t="s" s="2">
        <v>77</v>
      </c>
      <c r="AS89" t="s" s="2">
        <v>7966</v>
      </c>
      <c r="AT89" t="s" s="2">
        <v>77</v>
      </c>
      <c r="AU89" t="s" s="2">
        <v>8026</v>
      </c>
      <c r="AV89" t="s" s="2">
        <v>57</v>
      </c>
      <c r="AW89" t="s" s="2">
        <v>8072</v>
      </c>
      <c r="AX89" t="s" s="2">
        <v>7972</v>
      </c>
      <c r="AY89" t="s" s="2">
        <v>7985</v>
      </c>
    </row>
    <row r="90">
      <c r="A90" t="s" s="2">
        <v>8348</v>
      </c>
      <c r="B90" t="s" s="4">
        <v>52</v>
      </c>
      <c r="C90" t="s" s="2">
        <v>8349</v>
      </c>
      <c r="D90" t="s" s="2">
        <v>5511</v>
      </c>
      <c r="E90" t="s" s="5">
        <v>52</v>
      </c>
      <c r="F90" t="s" s="2">
        <v>8115</v>
      </c>
      <c r="G90" t="s" s="2">
        <v>193</v>
      </c>
      <c r="H90" t="s" s="2">
        <v>60</v>
      </c>
      <c r="I90" t="s" s="2">
        <v>8116</v>
      </c>
      <c r="J90" t="s" s="2">
        <v>69</v>
      </c>
      <c r="K90" t="s" s="2">
        <v>75</v>
      </c>
      <c r="L90" t="s" s="2">
        <v>8336</v>
      </c>
      <c r="M90" t="s" s="2">
        <v>77</v>
      </c>
      <c r="N90" t="s" s="2">
        <v>80</v>
      </c>
      <c r="O90" t="s" s="3">
        <v>52</v>
      </c>
      <c r="P90" t="s" s="2">
        <v>87</v>
      </c>
      <c r="Q90" t="s" s="2">
        <v>88</v>
      </c>
      <c r="R90" t="s" s="2">
        <v>80</v>
      </c>
      <c r="S90" t="s" s="2">
        <v>80</v>
      </c>
      <c r="T90" t="s" s="3">
        <v>52</v>
      </c>
      <c r="U90" t="s" s="3">
        <v>52</v>
      </c>
      <c r="V90" t="s" s="2">
        <v>80</v>
      </c>
      <c r="W90" t="s" s="5">
        <v>52</v>
      </c>
      <c r="X90" t="s" s="5">
        <v>52</v>
      </c>
      <c r="Y90" t="s" s="2">
        <v>207</v>
      </c>
      <c r="Z90" t="s" s="5">
        <v>52</v>
      </c>
      <c r="AA90" t="s" s="5">
        <v>52</v>
      </c>
      <c r="AB90" t="s" s="5">
        <v>52</v>
      </c>
      <c r="AC90" t="s" s="3">
        <v>52</v>
      </c>
      <c r="AD90" t="s" s="2">
        <v>80</v>
      </c>
      <c r="AE90" t="s" s="5">
        <v>52</v>
      </c>
      <c r="AF90" t="s" s="3">
        <v>52</v>
      </c>
      <c r="AG90" t="s" s="2">
        <v>223</v>
      </c>
      <c r="AH90" t="s" s="2">
        <v>8062</v>
      </c>
      <c r="AI90" t="s" s="2">
        <v>77</v>
      </c>
      <c r="AJ90" t="s" s="2">
        <v>258</v>
      </c>
      <c r="AK90" t="s" s="2">
        <v>57</v>
      </c>
      <c r="AL90" t="s" s="3">
        <v>52</v>
      </c>
      <c r="AM90" t="s" s="2">
        <v>2846</v>
      </c>
      <c r="AN90" t="s" s="2">
        <v>2403</v>
      </c>
      <c r="AO90" t="s" s="2">
        <v>7965</v>
      </c>
      <c r="AP90" t="s" s="2">
        <v>77</v>
      </c>
      <c r="AQ90" t="s" s="2">
        <v>263</v>
      </c>
      <c r="AR90" t="s" s="2">
        <v>77</v>
      </c>
      <c r="AS90" t="s" s="2">
        <v>7966</v>
      </c>
      <c r="AT90" t="s" s="2">
        <v>77</v>
      </c>
      <c r="AU90" t="s" s="2">
        <v>258</v>
      </c>
      <c r="AV90" t="s" s="2">
        <v>57</v>
      </c>
      <c r="AW90" t="s" s="2">
        <v>8072</v>
      </c>
      <c r="AX90" t="s" s="2">
        <v>7972</v>
      </c>
      <c r="AY90" t="s" s="2">
        <v>7985</v>
      </c>
    </row>
    <row r="91">
      <c r="A91" t="s" s="2">
        <v>8350</v>
      </c>
      <c r="B91" t="s" s="4">
        <v>52</v>
      </c>
      <c r="C91" t="s" s="2">
        <v>8351</v>
      </c>
      <c r="D91" t="s" s="2">
        <v>5511</v>
      </c>
      <c r="E91" t="s" s="5">
        <v>52</v>
      </c>
      <c r="F91" t="s" s="2">
        <v>8091</v>
      </c>
      <c r="G91" t="s" s="2">
        <v>193</v>
      </c>
      <c r="H91" t="s" s="2">
        <v>60</v>
      </c>
      <c r="I91" t="s" s="2">
        <v>8092</v>
      </c>
      <c r="J91" t="s" s="2">
        <v>69</v>
      </c>
      <c r="K91" t="s" s="2">
        <v>75</v>
      </c>
      <c r="L91" t="s" s="2">
        <v>8352</v>
      </c>
      <c r="M91" t="s" s="2">
        <v>77</v>
      </c>
      <c r="N91" t="s" s="2">
        <v>80</v>
      </c>
      <c r="O91" t="s" s="3">
        <v>52</v>
      </c>
      <c r="P91" t="s" s="2">
        <v>87</v>
      </c>
      <c r="Q91" t="s" s="2">
        <v>88</v>
      </c>
      <c r="R91" t="s" s="2">
        <v>80</v>
      </c>
      <c r="S91" t="s" s="2">
        <v>80</v>
      </c>
      <c r="T91" t="s" s="3">
        <v>52</v>
      </c>
      <c r="U91" t="s" s="3">
        <v>52</v>
      </c>
      <c r="V91" t="s" s="2">
        <v>80</v>
      </c>
      <c r="W91" t="s" s="5">
        <v>52</v>
      </c>
      <c r="X91" t="s" s="5">
        <v>52</v>
      </c>
      <c r="Y91" t="s" s="2">
        <v>194</v>
      </c>
      <c r="Z91" t="s" s="5">
        <v>52</v>
      </c>
      <c r="AA91" t="s" s="5">
        <v>52</v>
      </c>
      <c r="AB91" t="s" s="5">
        <v>52</v>
      </c>
      <c r="AC91" t="s" s="3">
        <v>52</v>
      </c>
      <c r="AD91" t="s" s="2">
        <v>80</v>
      </c>
      <c r="AE91" t="s" s="5">
        <v>52</v>
      </c>
      <c r="AF91" t="s" s="3">
        <v>52</v>
      </c>
      <c r="AG91" t="s" s="2">
        <v>220</v>
      </c>
      <c r="AH91" t="s" s="2">
        <v>8062</v>
      </c>
      <c r="AI91" t="s" s="2">
        <v>77</v>
      </c>
      <c r="AJ91" t="s" s="2">
        <v>8094</v>
      </c>
      <c r="AK91" t="s" s="2">
        <v>57</v>
      </c>
      <c r="AL91" t="s" s="3">
        <v>52</v>
      </c>
      <c r="AM91" t="s" s="2">
        <v>3016</v>
      </c>
      <c r="AN91" t="s" s="2">
        <v>8063</v>
      </c>
      <c r="AO91" t="s" s="2">
        <v>7965</v>
      </c>
      <c r="AP91" t="s" s="2">
        <v>77</v>
      </c>
      <c r="AQ91" t="s" s="2">
        <v>263</v>
      </c>
      <c r="AR91" t="s" s="2">
        <v>77</v>
      </c>
      <c r="AS91" t="s" s="2">
        <v>7966</v>
      </c>
      <c r="AT91" t="s" s="2">
        <v>77</v>
      </c>
      <c r="AU91" t="s" s="2">
        <v>8095</v>
      </c>
      <c r="AV91" t="s" s="2">
        <v>57</v>
      </c>
      <c r="AW91" t="s" s="2">
        <v>8067</v>
      </c>
      <c r="AX91" t="s" s="2">
        <v>7972</v>
      </c>
      <c r="AY91" t="s" s="2">
        <v>7985</v>
      </c>
    </row>
    <row r="92">
      <c r="A92" t="s" s="2">
        <v>8353</v>
      </c>
      <c r="B92" t="s" s="4">
        <v>52</v>
      </c>
      <c r="C92" t="s" s="2">
        <v>8354</v>
      </c>
      <c r="D92" t="s" s="2">
        <v>5511</v>
      </c>
      <c r="E92" t="s" s="5">
        <v>52</v>
      </c>
      <c r="F92" t="s" s="2">
        <v>8148</v>
      </c>
      <c r="G92" t="s" s="2">
        <v>193</v>
      </c>
      <c r="H92" t="s" s="2">
        <v>60</v>
      </c>
      <c r="I92" t="s" s="2">
        <v>2577</v>
      </c>
      <c r="J92" t="s" s="2">
        <v>69</v>
      </c>
      <c r="K92" t="s" s="2">
        <v>75</v>
      </c>
      <c r="L92" t="s" s="2">
        <v>8352</v>
      </c>
      <c r="M92" t="s" s="2">
        <v>77</v>
      </c>
      <c r="N92" t="s" s="2">
        <v>80</v>
      </c>
      <c r="O92" t="s" s="3">
        <v>52</v>
      </c>
      <c r="P92" t="s" s="2">
        <v>87</v>
      </c>
      <c r="Q92" t="s" s="2">
        <v>88</v>
      </c>
      <c r="R92" t="s" s="2">
        <v>80</v>
      </c>
      <c r="S92" t="s" s="2">
        <v>80</v>
      </c>
      <c r="T92" t="s" s="3">
        <v>52</v>
      </c>
      <c r="U92" t="s" s="3">
        <v>52</v>
      </c>
      <c r="V92" t="s" s="2">
        <v>80</v>
      </c>
      <c r="W92" t="s" s="5">
        <v>52</v>
      </c>
      <c r="X92" t="s" s="5">
        <v>52</v>
      </c>
      <c r="Y92" t="s" s="2">
        <v>207</v>
      </c>
      <c r="Z92" t="s" s="5">
        <v>52</v>
      </c>
      <c r="AA92" t="s" s="5">
        <v>52</v>
      </c>
      <c r="AB92" t="s" s="5">
        <v>52</v>
      </c>
      <c r="AC92" t="s" s="3">
        <v>52</v>
      </c>
      <c r="AD92" t="s" s="2">
        <v>80</v>
      </c>
      <c r="AE92" t="s" s="5">
        <v>52</v>
      </c>
      <c r="AF92" t="s" s="3">
        <v>52</v>
      </c>
      <c r="AG92" t="s" s="2">
        <v>152</v>
      </c>
      <c r="AH92" t="s" s="2">
        <v>8062</v>
      </c>
      <c r="AI92" t="s" s="2">
        <v>77</v>
      </c>
      <c r="AJ92" t="s" s="2">
        <v>258</v>
      </c>
      <c r="AK92" t="s" s="2">
        <v>57</v>
      </c>
      <c r="AL92" t="s" s="3">
        <v>52</v>
      </c>
      <c r="AM92" t="s" s="2">
        <v>1058</v>
      </c>
      <c r="AN92" t="s" s="2">
        <v>2403</v>
      </c>
      <c r="AO92" t="s" s="2">
        <v>7965</v>
      </c>
      <c r="AP92" t="s" s="2">
        <v>77</v>
      </c>
      <c r="AQ92" t="s" s="2">
        <v>263</v>
      </c>
      <c r="AR92" t="s" s="2">
        <v>77</v>
      </c>
      <c r="AS92" t="s" s="2">
        <v>7966</v>
      </c>
      <c r="AT92" t="s" s="2">
        <v>77</v>
      </c>
      <c r="AU92" t="s" s="2">
        <v>258</v>
      </c>
      <c r="AV92" t="s" s="2">
        <v>57</v>
      </c>
      <c r="AW92" t="s" s="2">
        <v>8072</v>
      </c>
      <c r="AX92" t="s" s="2">
        <v>7972</v>
      </c>
      <c r="AY92" t="s" s="2">
        <v>7985</v>
      </c>
    </row>
    <row r="93">
      <c r="A93" t="s" s="2">
        <v>8355</v>
      </c>
      <c r="B93" t="s" s="4">
        <v>52</v>
      </c>
      <c r="C93" t="s" s="2">
        <v>8356</v>
      </c>
      <c r="D93" t="s" s="2">
        <v>5511</v>
      </c>
      <c r="E93" t="s" s="5">
        <v>52</v>
      </c>
      <c r="F93" t="s" s="2">
        <v>8115</v>
      </c>
      <c r="G93" t="s" s="2">
        <v>193</v>
      </c>
      <c r="H93" t="s" s="2">
        <v>60</v>
      </c>
      <c r="I93" t="s" s="2">
        <v>8116</v>
      </c>
      <c r="J93" t="s" s="2">
        <v>69</v>
      </c>
      <c r="K93" t="s" s="2">
        <v>75</v>
      </c>
      <c r="L93" t="s" s="2">
        <v>8141</v>
      </c>
      <c r="M93" t="s" s="2">
        <v>77</v>
      </c>
      <c r="N93" t="s" s="2">
        <v>80</v>
      </c>
      <c r="O93" t="s" s="3">
        <v>52</v>
      </c>
      <c r="P93" t="s" s="2">
        <v>87</v>
      </c>
      <c r="Q93" t="s" s="2">
        <v>88</v>
      </c>
      <c r="R93" t="s" s="2">
        <v>80</v>
      </c>
      <c r="S93" t="s" s="2">
        <v>80</v>
      </c>
      <c r="T93" t="s" s="3">
        <v>52</v>
      </c>
      <c r="U93" t="s" s="3">
        <v>52</v>
      </c>
      <c r="V93" t="s" s="2">
        <v>80</v>
      </c>
      <c r="W93" t="s" s="2">
        <v>236</v>
      </c>
      <c r="X93" t="s" s="2">
        <v>77</v>
      </c>
      <c r="Y93" t="s" s="2">
        <v>207</v>
      </c>
      <c r="Z93" t="s" s="5">
        <v>52</v>
      </c>
      <c r="AA93" t="s" s="5">
        <v>52</v>
      </c>
      <c r="AB93" t="s" s="5">
        <v>52</v>
      </c>
      <c r="AC93" t="s" s="3">
        <v>52</v>
      </c>
      <c r="AD93" t="s" s="2">
        <v>80</v>
      </c>
      <c r="AE93" t="s" s="5">
        <v>52</v>
      </c>
      <c r="AF93" t="s" s="3">
        <v>52</v>
      </c>
      <c r="AG93" t="s" s="2">
        <v>223</v>
      </c>
      <c r="AH93" t="s" s="2">
        <v>8062</v>
      </c>
      <c r="AI93" t="s" s="2">
        <v>77</v>
      </c>
      <c r="AJ93" t="s" s="2">
        <v>258</v>
      </c>
      <c r="AK93" t="s" s="2">
        <v>57</v>
      </c>
      <c r="AL93" t="s" s="3">
        <v>52</v>
      </c>
      <c r="AM93" t="s" s="2">
        <v>2846</v>
      </c>
      <c r="AN93" t="s" s="2">
        <v>2403</v>
      </c>
      <c r="AO93" t="s" s="2">
        <v>7965</v>
      </c>
      <c r="AP93" t="s" s="2">
        <v>77</v>
      </c>
      <c r="AQ93" t="s" s="2">
        <v>263</v>
      </c>
      <c r="AR93" t="s" s="2">
        <v>77</v>
      </c>
      <c r="AS93" t="s" s="2">
        <v>7966</v>
      </c>
      <c r="AT93" t="s" s="2">
        <v>77</v>
      </c>
      <c r="AU93" t="s" s="2">
        <v>258</v>
      </c>
      <c r="AV93" t="s" s="2">
        <v>57</v>
      </c>
      <c r="AW93" t="s" s="2">
        <v>8072</v>
      </c>
      <c r="AX93" t="s" s="2">
        <v>7972</v>
      </c>
      <c r="AY93" t="s" s="2">
        <v>7985</v>
      </c>
    </row>
    <row r="94">
      <c r="A94" t="s" s="2">
        <v>8357</v>
      </c>
      <c r="B94" t="s" s="4">
        <v>52</v>
      </c>
      <c r="C94" t="s" s="2">
        <v>8358</v>
      </c>
      <c r="D94" t="s" s="2">
        <v>5511</v>
      </c>
      <c r="E94" t="s" s="5">
        <v>52</v>
      </c>
      <c r="F94" t="s" s="2">
        <v>8359</v>
      </c>
      <c r="G94" t="s" s="2">
        <v>193</v>
      </c>
      <c r="H94" t="s" s="2">
        <v>60</v>
      </c>
      <c r="I94" t="s" s="2">
        <v>8360</v>
      </c>
      <c r="J94" t="s" s="2">
        <v>63</v>
      </c>
      <c r="K94" t="s" s="2">
        <v>75</v>
      </c>
      <c r="L94" t="s" s="2">
        <v>8062</v>
      </c>
      <c r="M94" t="s" s="2">
        <v>77</v>
      </c>
      <c r="N94" t="s" s="2">
        <v>80</v>
      </c>
      <c r="O94" t="s" s="3">
        <v>52</v>
      </c>
      <c r="P94" t="s" s="2">
        <v>87</v>
      </c>
      <c r="Q94" t="s" s="2">
        <v>163</v>
      </c>
      <c r="R94" t="s" s="2">
        <v>80</v>
      </c>
      <c r="S94" t="s" s="2">
        <v>80</v>
      </c>
      <c r="T94" t="s" s="3">
        <v>52</v>
      </c>
      <c r="U94" t="s" s="3">
        <v>52</v>
      </c>
      <c r="V94" t="s" s="2">
        <v>80</v>
      </c>
      <c r="W94" t="s" s="2">
        <v>8062</v>
      </c>
      <c r="X94" t="s" s="2">
        <v>77</v>
      </c>
      <c r="Y94" t="s" s="2">
        <v>194</v>
      </c>
      <c r="Z94" t="s" s="5">
        <v>52</v>
      </c>
      <c r="AA94" t="s" s="5">
        <v>52</v>
      </c>
      <c r="AB94" t="s" s="5">
        <v>52</v>
      </c>
      <c r="AC94" t="s" s="3">
        <v>52</v>
      </c>
      <c r="AD94" t="s" s="2">
        <v>80</v>
      </c>
      <c r="AE94" t="s" s="5">
        <v>52</v>
      </c>
      <c r="AF94" t="s" s="3">
        <v>52</v>
      </c>
      <c r="AG94" t="s" s="2">
        <v>219</v>
      </c>
      <c r="AH94" t="s" s="2">
        <v>8062</v>
      </c>
      <c r="AI94" t="s" s="2">
        <v>77</v>
      </c>
      <c r="AJ94" t="s" s="2">
        <v>7967</v>
      </c>
      <c r="AK94" t="s" s="2">
        <v>57</v>
      </c>
      <c r="AL94" t="s" s="3">
        <v>52</v>
      </c>
      <c r="AM94" t="s" s="2">
        <v>2307</v>
      </c>
      <c r="AN94" t="s" s="2">
        <v>2403</v>
      </c>
      <c r="AO94" t="s" s="2">
        <v>7965</v>
      </c>
      <c r="AP94" t="s" s="2">
        <v>77</v>
      </c>
      <c r="AQ94" t="s" s="2">
        <v>263</v>
      </c>
      <c r="AR94" t="s" s="2">
        <v>77</v>
      </c>
      <c r="AS94" t="s" s="2">
        <v>7966</v>
      </c>
      <c r="AT94" t="s" s="2">
        <v>77</v>
      </c>
      <c r="AU94" t="s" s="2">
        <v>8026</v>
      </c>
      <c r="AV94" t="s" s="2">
        <v>57</v>
      </c>
      <c r="AW94" t="s" s="2">
        <v>8072</v>
      </c>
      <c r="AX94" t="s" s="2">
        <v>7972</v>
      </c>
      <c r="AY94" t="s" s="2">
        <v>7976</v>
      </c>
    </row>
    <row r="95">
      <c r="A95" t="s" s="2">
        <v>8361</v>
      </c>
      <c r="B95" t="s" s="4">
        <v>52</v>
      </c>
      <c r="C95" t="s" s="2">
        <v>8362</v>
      </c>
      <c r="D95" t="s" s="2">
        <v>5511</v>
      </c>
      <c r="E95" t="s" s="5">
        <v>52</v>
      </c>
      <c r="F95" t="s" s="2">
        <v>8148</v>
      </c>
      <c r="G95" t="s" s="2">
        <v>193</v>
      </c>
      <c r="H95" t="s" s="2">
        <v>60</v>
      </c>
      <c r="I95" t="s" s="2">
        <v>2577</v>
      </c>
      <c r="J95" t="s" s="2">
        <v>69</v>
      </c>
      <c r="K95" t="s" s="2">
        <v>75</v>
      </c>
      <c r="L95" t="s" s="2">
        <v>8127</v>
      </c>
      <c r="M95" t="s" s="2">
        <v>77</v>
      </c>
      <c r="N95" t="s" s="2">
        <v>80</v>
      </c>
      <c r="O95" t="s" s="3">
        <v>52</v>
      </c>
      <c r="P95" t="s" s="2">
        <v>87</v>
      </c>
      <c r="Q95" t="s" s="2">
        <v>88</v>
      </c>
      <c r="R95" t="s" s="2">
        <v>80</v>
      </c>
      <c r="S95" t="s" s="2">
        <v>80</v>
      </c>
      <c r="T95" t="s" s="3">
        <v>52</v>
      </c>
      <c r="U95" t="s" s="3">
        <v>52</v>
      </c>
      <c r="V95" t="s" s="2">
        <v>80</v>
      </c>
      <c r="W95" t="s" s="5">
        <v>52</v>
      </c>
      <c r="X95" t="s" s="5">
        <v>52</v>
      </c>
      <c r="Y95" t="s" s="2">
        <v>207</v>
      </c>
      <c r="Z95" t="s" s="5">
        <v>52</v>
      </c>
      <c r="AA95" t="s" s="5">
        <v>52</v>
      </c>
      <c r="AB95" t="s" s="5">
        <v>52</v>
      </c>
      <c r="AC95" t="s" s="3">
        <v>52</v>
      </c>
      <c r="AD95" t="s" s="2">
        <v>80</v>
      </c>
      <c r="AE95" t="s" s="5">
        <v>52</v>
      </c>
      <c r="AF95" t="s" s="3">
        <v>52</v>
      </c>
      <c r="AG95" t="s" s="2">
        <v>152</v>
      </c>
      <c r="AH95" t="s" s="2">
        <v>8062</v>
      </c>
      <c r="AI95" t="s" s="2">
        <v>77</v>
      </c>
      <c r="AJ95" t="s" s="2">
        <v>258</v>
      </c>
      <c r="AK95" t="s" s="2">
        <v>57</v>
      </c>
      <c r="AL95" t="s" s="3">
        <v>52</v>
      </c>
      <c r="AM95" t="s" s="2">
        <v>1058</v>
      </c>
      <c r="AN95" t="s" s="2">
        <v>2403</v>
      </c>
      <c r="AO95" t="s" s="2">
        <v>8321</v>
      </c>
      <c r="AP95" t="s" s="2">
        <v>77</v>
      </c>
      <c r="AQ95" t="s" s="2">
        <v>8363</v>
      </c>
      <c r="AR95" t="s" s="2">
        <v>77</v>
      </c>
      <c r="AS95" t="s" s="2">
        <v>8364</v>
      </c>
      <c r="AT95" t="s" s="2">
        <v>77</v>
      </c>
      <c r="AU95" t="s" s="2">
        <v>258</v>
      </c>
      <c r="AV95" t="s" s="2">
        <v>57</v>
      </c>
      <c r="AW95" t="s" s="2">
        <v>8072</v>
      </c>
      <c r="AX95" t="s" s="2">
        <v>7972</v>
      </c>
      <c r="AY95" t="s" s="2">
        <v>7985</v>
      </c>
    </row>
    <row r="96">
      <c r="A96" t="s" s="2">
        <v>8365</v>
      </c>
      <c r="B96" t="s" s="4">
        <v>52</v>
      </c>
      <c r="C96" t="s" s="2">
        <v>8366</v>
      </c>
      <c r="D96" t="s" s="2">
        <v>5511</v>
      </c>
      <c r="E96" t="s" s="5">
        <v>52</v>
      </c>
      <c r="F96" t="s" s="2">
        <v>8367</v>
      </c>
      <c r="G96" t="s" s="2">
        <v>193</v>
      </c>
      <c r="H96" t="s" s="2">
        <v>60</v>
      </c>
      <c r="I96" t="s" s="2">
        <v>8368</v>
      </c>
      <c r="J96" t="s" s="2">
        <v>69</v>
      </c>
      <c r="K96" t="s" s="2">
        <v>75</v>
      </c>
      <c r="L96" t="s" s="2">
        <v>8062</v>
      </c>
      <c r="M96" t="s" s="2">
        <v>77</v>
      </c>
      <c r="N96" t="s" s="2">
        <v>80</v>
      </c>
      <c r="O96" t="s" s="3">
        <v>52</v>
      </c>
      <c r="P96" t="s" s="2">
        <v>87</v>
      </c>
      <c r="Q96" t="s" s="2">
        <v>163</v>
      </c>
      <c r="R96" t="s" s="2">
        <v>80</v>
      </c>
      <c r="S96" t="s" s="2">
        <v>80</v>
      </c>
      <c r="T96" t="s" s="3">
        <v>52</v>
      </c>
      <c r="U96" t="s" s="3">
        <v>52</v>
      </c>
      <c r="V96" t="s" s="2">
        <v>80</v>
      </c>
      <c r="W96" t="s" s="2">
        <v>8062</v>
      </c>
      <c r="X96" t="s" s="2">
        <v>77</v>
      </c>
      <c r="Y96" t="s" s="2">
        <v>194</v>
      </c>
      <c r="Z96" t="s" s="5">
        <v>52</v>
      </c>
      <c r="AA96" t="s" s="5">
        <v>52</v>
      </c>
      <c r="AB96" t="s" s="5">
        <v>52</v>
      </c>
      <c r="AC96" t="s" s="3">
        <v>52</v>
      </c>
      <c r="AD96" t="s" s="2">
        <v>80</v>
      </c>
      <c r="AE96" t="s" s="2">
        <v>8369</v>
      </c>
      <c r="AF96" t="s" s="3">
        <v>52</v>
      </c>
      <c r="AG96" t="s" s="2">
        <v>152</v>
      </c>
      <c r="AH96" t="s" s="2">
        <v>8062</v>
      </c>
      <c r="AI96" t="s" s="2">
        <v>77</v>
      </c>
      <c r="AJ96" t="s" s="2">
        <v>8094</v>
      </c>
      <c r="AK96" t="s" s="2">
        <v>57</v>
      </c>
      <c r="AL96" t="s" s="3">
        <v>52</v>
      </c>
      <c r="AM96" t="s" s="2">
        <v>2307</v>
      </c>
      <c r="AN96" t="s" s="2">
        <v>8063</v>
      </c>
      <c r="AO96" t="s" s="2">
        <v>8143</v>
      </c>
      <c r="AP96" t="s" s="2">
        <v>77</v>
      </c>
      <c r="AQ96" t="s" s="2">
        <v>8144</v>
      </c>
      <c r="AR96" t="s" s="2">
        <v>77</v>
      </c>
      <c r="AS96" t="s" s="2">
        <v>8145</v>
      </c>
      <c r="AT96" t="s" s="2">
        <v>77</v>
      </c>
      <c r="AU96" t="s" s="2">
        <v>8066</v>
      </c>
      <c r="AV96" t="s" s="2">
        <v>57</v>
      </c>
      <c r="AW96" t="s" s="2">
        <v>8067</v>
      </c>
      <c r="AX96" t="s" s="2">
        <v>7972</v>
      </c>
      <c r="AY96" t="s" s="2">
        <v>7985</v>
      </c>
    </row>
    <row r="97">
      <c r="A97" t="s" s="2">
        <v>8370</v>
      </c>
      <c r="B97" t="s" s="4">
        <v>52</v>
      </c>
      <c r="C97" t="s" s="2">
        <v>8371</v>
      </c>
      <c r="D97" t="s" s="2">
        <v>5511</v>
      </c>
      <c r="E97" t="s" s="5">
        <v>52</v>
      </c>
      <c r="F97" t="s" s="2">
        <v>8372</v>
      </c>
      <c r="G97" t="s" s="2">
        <v>193</v>
      </c>
      <c r="H97" t="s" s="2">
        <v>60</v>
      </c>
      <c r="I97" t="s" s="2">
        <v>8373</v>
      </c>
      <c r="J97" t="s" s="2">
        <v>69</v>
      </c>
      <c r="K97" t="s" s="2">
        <v>75</v>
      </c>
      <c r="L97" t="s" s="2">
        <v>8062</v>
      </c>
      <c r="M97" t="s" s="2">
        <v>77</v>
      </c>
      <c r="N97" t="s" s="2">
        <v>80</v>
      </c>
      <c r="O97" t="s" s="3">
        <v>52</v>
      </c>
      <c r="P97" t="s" s="2">
        <v>87</v>
      </c>
      <c r="Q97" t="s" s="2">
        <v>88</v>
      </c>
      <c r="R97" t="s" s="2">
        <v>80</v>
      </c>
      <c r="S97" t="s" s="2">
        <v>80</v>
      </c>
      <c r="T97" t="s" s="3">
        <v>52</v>
      </c>
      <c r="U97" t="s" s="3">
        <v>52</v>
      </c>
      <c r="V97" t="s" s="2">
        <v>80</v>
      </c>
      <c r="W97" t="s" s="2">
        <v>8062</v>
      </c>
      <c r="X97" t="s" s="2">
        <v>77</v>
      </c>
      <c r="Y97" t="s" s="2">
        <v>194</v>
      </c>
      <c r="Z97" t="s" s="5">
        <v>52</v>
      </c>
      <c r="AA97" t="s" s="5">
        <v>52</v>
      </c>
      <c r="AB97" t="s" s="5">
        <v>52</v>
      </c>
      <c r="AC97" t="s" s="3">
        <v>52</v>
      </c>
      <c r="AD97" t="s" s="2">
        <v>80</v>
      </c>
      <c r="AE97" t="s" s="5">
        <v>52</v>
      </c>
      <c r="AF97" t="s" s="3">
        <v>52</v>
      </c>
      <c r="AG97" t="s" s="2">
        <v>220</v>
      </c>
      <c r="AH97" t="s" s="2">
        <v>8062</v>
      </c>
      <c r="AI97" t="s" s="2">
        <v>77</v>
      </c>
      <c r="AJ97" t="s" s="2">
        <v>8094</v>
      </c>
      <c r="AK97" t="s" s="2">
        <v>57</v>
      </c>
      <c r="AL97" t="s" s="3">
        <v>52</v>
      </c>
      <c r="AM97" t="s" s="2">
        <v>1058</v>
      </c>
      <c r="AN97" t="s" s="2">
        <v>8063</v>
      </c>
      <c r="AO97" t="s" s="2">
        <v>7965</v>
      </c>
      <c r="AP97" t="s" s="2">
        <v>77</v>
      </c>
      <c r="AQ97" t="s" s="2">
        <v>263</v>
      </c>
      <c r="AR97" t="s" s="2">
        <v>77</v>
      </c>
      <c r="AS97" t="s" s="2">
        <v>7966</v>
      </c>
      <c r="AT97" t="s" s="2">
        <v>77</v>
      </c>
      <c r="AU97" t="s" s="2">
        <v>8026</v>
      </c>
      <c r="AV97" t="s" s="2">
        <v>57</v>
      </c>
      <c r="AW97" t="s" s="2">
        <v>8067</v>
      </c>
      <c r="AX97" t="s" s="2">
        <v>7972</v>
      </c>
      <c r="AY97" t="s" s="2">
        <v>7985</v>
      </c>
    </row>
    <row r="98">
      <c r="A98" t="s" s="2">
        <v>8374</v>
      </c>
      <c r="B98" t="s" s="4">
        <v>52</v>
      </c>
      <c r="C98" t="s" s="2">
        <v>8375</v>
      </c>
      <c r="D98" t="s" s="2">
        <v>5511</v>
      </c>
      <c r="E98" t="s" s="5">
        <v>52</v>
      </c>
      <c r="F98" t="s" s="2">
        <v>8070</v>
      </c>
      <c r="G98" t="s" s="2">
        <v>193</v>
      </c>
      <c r="H98" t="s" s="2">
        <v>60</v>
      </c>
      <c r="I98" t="s" s="2">
        <v>8190</v>
      </c>
      <c r="J98" t="s" s="2">
        <v>69</v>
      </c>
      <c r="K98" t="s" s="2">
        <v>75</v>
      </c>
      <c r="L98" t="s" s="2">
        <v>8352</v>
      </c>
      <c r="M98" t="s" s="2">
        <v>77</v>
      </c>
      <c r="N98" t="s" s="2">
        <v>80</v>
      </c>
      <c r="O98" t="s" s="3">
        <v>52</v>
      </c>
      <c r="P98" t="s" s="2">
        <v>87</v>
      </c>
      <c r="Q98" t="s" s="2">
        <v>88</v>
      </c>
      <c r="R98" t="s" s="2">
        <v>80</v>
      </c>
      <c r="S98" t="s" s="2">
        <v>80</v>
      </c>
      <c r="T98" t="s" s="3">
        <v>52</v>
      </c>
      <c r="U98" t="s" s="3">
        <v>52</v>
      </c>
      <c r="V98" t="s" s="2">
        <v>80</v>
      </c>
      <c r="W98" t="s" s="2">
        <v>236</v>
      </c>
      <c r="X98" t="s" s="2">
        <v>77</v>
      </c>
      <c r="Y98" t="s" s="2">
        <v>207</v>
      </c>
      <c r="Z98" t="s" s="5">
        <v>52</v>
      </c>
      <c r="AA98" t="s" s="5">
        <v>52</v>
      </c>
      <c r="AB98" t="s" s="5">
        <v>52</v>
      </c>
      <c r="AC98" t="s" s="3">
        <v>52</v>
      </c>
      <c r="AD98" t="s" s="2">
        <v>80</v>
      </c>
      <c r="AE98" t="s" s="5">
        <v>52</v>
      </c>
      <c r="AF98" t="s" s="3">
        <v>52</v>
      </c>
      <c r="AG98" t="s" s="2">
        <v>219</v>
      </c>
      <c r="AH98" t="s" s="2">
        <v>8062</v>
      </c>
      <c r="AI98" t="s" s="2">
        <v>77</v>
      </c>
      <c r="AJ98" t="s" s="2">
        <v>258</v>
      </c>
      <c r="AK98" t="s" s="2">
        <v>57</v>
      </c>
      <c r="AL98" t="s" s="3">
        <v>52</v>
      </c>
      <c r="AM98" t="s" s="2">
        <v>5741</v>
      </c>
      <c r="AN98" t="s" s="2">
        <v>2403</v>
      </c>
      <c r="AO98" t="s" s="2">
        <v>8376</v>
      </c>
      <c r="AP98" t="s" s="2">
        <v>77</v>
      </c>
      <c r="AQ98" t="s" s="2">
        <v>8377</v>
      </c>
      <c r="AR98" t="s" s="2">
        <v>77</v>
      </c>
      <c r="AS98" t="s" s="2">
        <v>8378</v>
      </c>
      <c r="AT98" t="s" s="2">
        <v>77</v>
      </c>
      <c r="AU98" t="s" s="2">
        <v>258</v>
      </c>
      <c r="AV98" t="s" s="2">
        <v>57</v>
      </c>
      <c r="AW98" t="s" s="2">
        <v>8072</v>
      </c>
      <c r="AX98" t="s" s="2">
        <v>7972</v>
      </c>
      <c r="AY98" t="s" s="2">
        <v>7985</v>
      </c>
    </row>
    <row r="99">
      <c r="A99" t="s" s="2">
        <v>8379</v>
      </c>
      <c r="B99" t="s" s="4">
        <v>52</v>
      </c>
      <c r="C99" t="s" s="2">
        <v>8380</v>
      </c>
      <c r="D99" t="s" s="2">
        <v>5511</v>
      </c>
      <c r="E99" t="s" s="5">
        <v>52</v>
      </c>
      <c r="F99" t="s" s="2">
        <v>8115</v>
      </c>
      <c r="G99" t="s" s="2">
        <v>193</v>
      </c>
      <c r="H99" t="s" s="2">
        <v>60</v>
      </c>
      <c r="I99" t="s" s="2">
        <v>8116</v>
      </c>
      <c r="J99" t="s" s="2">
        <v>69</v>
      </c>
      <c r="K99" t="s" s="2">
        <v>75</v>
      </c>
      <c r="L99" t="s" s="2">
        <v>8352</v>
      </c>
      <c r="M99" t="s" s="2">
        <v>77</v>
      </c>
      <c r="N99" t="s" s="2">
        <v>80</v>
      </c>
      <c r="O99" t="s" s="3">
        <v>52</v>
      </c>
      <c r="P99" t="s" s="2">
        <v>87</v>
      </c>
      <c r="Q99" t="s" s="2">
        <v>88</v>
      </c>
      <c r="R99" t="s" s="2">
        <v>80</v>
      </c>
      <c r="S99" t="s" s="2">
        <v>80</v>
      </c>
      <c r="T99" t="s" s="3">
        <v>52</v>
      </c>
      <c r="U99" t="s" s="3">
        <v>52</v>
      </c>
      <c r="V99" t="s" s="2">
        <v>80</v>
      </c>
      <c r="W99" t="s" s="2">
        <v>236</v>
      </c>
      <c r="X99" t="s" s="2">
        <v>77</v>
      </c>
      <c r="Y99" t="s" s="2">
        <v>207</v>
      </c>
      <c r="Z99" t="s" s="5">
        <v>52</v>
      </c>
      <c r="AA99" t="s" s="5">
        <v>52</v>
      </c>
      <c r="AB99" t="s" s="5">
        <v>52</v>
      </c>
      <c r="AC99" t="s" s="3">
        <v>52</v>
      </c>
      <c r="AD99" t="s" s="2">
        <v>80</v>
      </c>
      <c r="AE99" t="s" s="5">
        <v>52</v>
      </c>
      <c r="AF99" t="s" s="3">
        <v>52</v>
      </c>
      <c r="AG99" t="s" s="2">
        <v>223</v>
      </c>
      <c r="AH99" t="s" s="2">
        <v>8062</v>
      </c>
      <c r="AI99" t="s" s="2">
        <v>77</v>
      </c>
      <c r="AJ99" t="s" s="2">
        <v>258</v>
      </c>
      <c r="AK99" t="s" s="2">
        <v>57</v>
      </c>
      <c r="AL99" t="s" s="3">
        <v>52</v>
      </c>
      <c r="AM99" t="s" s="2">
        <v>2846</v>
      </c>
      <c r="AN99" t="s" s="2">
        <v>2403</v>
      </c>
      <c r="AO99" t="s" s="2">
        <v>7965</v>
      </c>
      <c r="AP99" t="s" s="2">
        <v>77</v>
      </c>
      <c r="AQ99" t="s" s="2">
        <v>263</v>
      </c>
      <c r="AR99" t="s" s="2">
        <v>77</v>
      </c>
      <c r="AS99" t="s" s="2">
        <v>7966</v>
      </c>
      <c r="AT99" t="s" s="2">
        <v>77</v>
      </c>
      <c r="AU99" t="s" s="2">
        <v>258</v>
      </c>
      <c r="AV99" t="s" s="2">
        <v>57</v>
      </c>
      <c r="AW99" t="s" s="2">
        <v>8072</v>
      </c>
      <c r="AX99" t="s" s="2">
        <v>7972</v>
      </c>
      <c r="AY99" t="s" s="2">
        <v>7985</v>
      </c>
    </row>
    <row r="100">
      <c r="A100" t="s" s="2">
        <v>8381</v>
      </c>
      <c r="B100" t="s" s="4">
        <v>52</v>
      </c>
      <c r="C100" t="s" s="2">
        <v>8382</v>
      </c>
      <c r="D100" t="s" s="2">
        <v>5511</v>
      </c>
      <c r="E100" t="s" s="5">
        <v>52</v>
      </c>
      <c r="F100" t="s" s="2">
        <v>8279</v>
      </c>
      <c r="G100" t="s" s="2">
        <v>193</v>
      </c>
      <c r="H100" t="s" s="2">
        <v>60</v>
      </c>
      <c r="I100" t="s" s="2">
        <v>8280</v>
      </c>
      <c r="J100" t="s" s="2">
        <v>69</v>
      </c>
      <c r="K100" t="s" s="2">
        <v>75</v>
      </c>
      <c r="L100" t="s" s="2">
        <v>8352</v>
      </c>
      <c r="M100" t="s" s="2">
        <v>77</v>
      </c>
      <c r="N100" t="s" s="2">
        <v>80</v>
      </c>
      <c r="O100" t="s" s="3">
        <v>52</v>
      </c>
      <c r="P100" t="s" s="2">
        <v>87</v>
      </c>
      <c r="Q100" t="s" s="2">
        <v>88</v>
      </c>
      <c r="R100" t="s" s="2">
        <v>80</v>
      </c>
      <c r="S100" t="s" s="2">
        <v>80</v>
      </c>
      <c r="T100" t="s" s="3">
        <v>52</v>
      </c>
      <c r="U100" t="s" s="3">
        <v>52</v>
      </c>
      <c r="V100" t="s" s="2">
        <v>80</v>
      </c>
      <c r="W100" t="s" s="5">
        <v>52</v>
      </c>
      <c r="X100" t="s" s="5">
        <v>52</v>
      </c>
      <c r="Y100" t="s" s="2">
        <v>207</v>
      </c>
      <c r="Z100" t="s" s="5">
        <v>52</v>
      </c>
      <c r="AA100" t="s" s="5">
        <v>52</v>
      </c>
      <c r="AB100" t="s" s="5">
        <v>52</v>
      </c>
      <c r="AC100" t="s" s="3">
        <v>52</v>
      </c>
      <c r="AD100" t="s" s="2">
        <v>80</v>
      </c>
      <c r="AE100" t="s" s="5">
        <v>52</v>
      </c>
      <c r="AF100" t="s" s="3">
        <v>52</v>
      </c>
      <c r="AG100" t="s" s="2">
        <v>152</v>
      </c>
      <c r="AH100" t="s" s="2">
        <v>8062</v>
      </c>
      <c r="AI100" t="s" s="2">
        <v>77</v>
      </c>
      <c r="AJ100" t="s" s="2">
        <v>258</v>
      </c>
      <c r="AK100" t="s" s="2">
        <v>57</v>
      </c>
      <c r="AL100" t="s" s="3">
        <v>52</v>
      </c>
      <c r="AM100" t="s" s="2">
        <v>4494</v>
      </c>
      <c r="AN100" t="s" s="2">
        <v>2403</v>
      </c>
      <c r="AO100" t="s" s="2">
        <v>7965</v>
      </c>
      <c r="AP100" t="s" s="2">
        <v>77</v>
      </c>
      <c r="AQ100" t="s" s="2">
        <v>263</v>
      </c>
      <c r="AR100" t="s" s="2">
        <v>77</v>
      </c>
      <c r="AS100" t="s" s="2">
        <v>7966</v>
      </c>
      <c r="AT100" t="s" s="2">
        <v>77</v>
      </c>
      <c r="AU100" t="s" s="2">
        <v>258</v>
      </c>
      <c r="AV100" t="s" s="2">
        <v>57</v>
      </c>
      <c r="AW100" t="s" s="2">
        <v>8121</v>
      </c>
      <c r="AX100" t="s" s="2">
        <v>7972</v>
      </c>
      <c r="AY100" t="s" s="2">
        <v>7985</v>
      </c>
    </row>
    <row r="101">
      <c r="A101" t="s" s="2">
        <v>8383</v>
      </c>
      <c r="B101" t="s" s="4">
        <v>52</v>
      </c>
      <c r="C101" t="s" s="2">
        <v>8384</v>
      </c>
      <c r="D101" t="s" s="2">
        <v>5511</v>
      </c>
      <c r="E101" t="s" s="5">
        <v>52</v>
      </c>
      <c r="F101" t="s" s="2">
        <v>8091</v>
      </c>
      <c r="G101" t="s" s="2">
        <v>193</v>
      </c>
      <c r="H101" t="s" s="2">
        <v>60</v>
      </c>
      <c r="I101" t="s" s="2">
        <v>8092</v>
      </c>
      <c r="J101" t="s" s="2">
        <v>69</v>
      </c>
      <c r="K101" t="s" s="2">
        <v>75</v>
      </c>
      <c r="L101" t="s" s="2">
        <v>8149</v>
      </c>
      <c r="M101" t="s" s="2">
        <v>77</v>
      </c>
      <c r="N101" t="s" s="2">
        <v>80</v>
      </c>
      <c r="O101" t="s" s="3">
        <v>52</v>
      </c>
      <c r="P101" t="s" s="2">
        <v>87</v>
      </c>
      <c r="Q101" t="s" s="2">
        <v>88</v>
      </c>
      <c r="R101" t="s" s="2">
        <v>80</v>
      </c>
      <c r="S101" t="s" s="2">
        <v>80</v>
      </c>
      <c r="T101" t="s" s="3">
        <v>52</v>
      </c>
      <c r="U101" t="s" s="3">
        <v>52</v>
      </c>
      <c r="V101" t="s" s="2">
        <v>80</v>
      </c>
      <c r="W101" t="s" s="5">
        <v>52</v>
      </c>
      <c r="X101" t="s" s="5">
        <v>52</v>
      </c>
      <c r="Y101" t="s" s="2">
        <v>194</v>
      </c>
      <c r="Z101" t="s" s="5">
        <v>52</v>
      </c>
      <c r="AA101" t="s" s="5">
        <v>52</v>
      </c>
      <c r="AB101" t="s" s="5">
        <v>52</v>
      </c>
      <c r="AC101" t="s" s="3">
        <v>52</v>
      </c>
      <c r="AD101" t="s" s="2">
        <v>80</v>
      </c>
      <c r="AE101" t="s" s="5">
        <v>52</v>
      </c>
      <c r="AF101" t="s" s="3">
        <v>52</v>
      </c>
      <c r="AG101" t="s" s="2">
        <v>220</v>
      </c>
      <c r="AH101" t="s" s="2">
        <v>8062</v>
      </c>
      <c r="AI101" t="s" s="2">
        <v>77</v>
      </c>
      <c r="AJ101" t="s" s="2">
        <v>8094</v>
      </c>
      <c r="AK101" t="s" s="2">
        <v>57</v>
      </c>
      <c r="AL101" t="s" s="3">
        <v>52</v>
      </c>
      <c r="AM101" t="s" s="2">
        <v>3016</v>
      </c>
      <c r="AN101" t="s" s="2">
        <v>8063</v>
      </c>
      <c r="AO101" t="s" s="2">
        <v>7965</v>
      </c>
      <c r="AP101" t="s" s="2">
        <v>77</v>
      </c>
      <c r="AQ101" t="s" s="2">
        <v>263</v>
      </c>
      <c r="AR101" t="s" s="2">
        <v>77</v>
      </c>
      <c r="AS101" t="s" s="2">
        <v>7966</v>
      </c>
      <c r="AT101" t="s" s="2">
        <v>77</v>
      </c>
      <c r="AU101" t="s" s="2">
        <v>8095</v>
      </c>
      <c r="AV101" t="s" s="2">
        <v>57</v>
      </c>
      <c r="AW101" t="s" s="2">
        <v>8067</v>
      </c>
      <c r="AX101" t="s" s="2">
        <v>7972</v>
      </c>
      <c r="AY101" t="s" s="2">
        <v>7985</v>
      </c>
    </row>
  </sheetData>
  <dataValidations count="3332">
    <dataValidation type="textLength" operator="between" sqref="G2" allowBlank="true" errorStyle="stop" showErrorMessage="true">
      <formula1>0</formula1>
      <formula2>0</formula2>
    </dataValidation>
    <dataValidation type="list" sqref="H2" allowBlank="true" errorStyle="stop" showDropDown="false" showErrorMessage="true">
      <formula1>list_24c220066b6548b79a7ca8d1c33a6e53</formula1>
    </dataValidation>
    <dataValidation type="textLength" operator="between" sqref="H2" allowBlank="true" errorStyle="stop" showErrorMessage="true">
      <formula1>0</formula1>
      <formula2>0</formula2>
    </dataValidation>
    <dataValidation type="list" sqref="J2" allowBlank="true" errorStyle="stop" showDropDown="false" showErrorMessage="true">
      <formula1>list_2eddee88481b4b33bfcc6382ee9c0ba6</formula1>
    </dataValidation>
    <dataValidation type="list" sqref="M2" allowBlank="true" errorStyle="stop" showDropDown="false" showErrorMessage="true">
      <formula1>list_259c02277866421dba224876aa70d124</formula1>
    </dataValidation>
    <dataValidation type="list" sqref="N2" allowBlank="true" errorStyle="stop" showDropDown="false" showErrorMessage="true">
      <formula1>list_93352409af404ac89d8f83396595d278</formula1>
    </dataValidation>
    <dataValidation type="textLength" operator="between" sqref="N2" allowBlank="true" errorStyle="stop" showErrorMessage="true">
      <formula1>0</formula1>
      <formula2>0</formula2>
    </dataValidation>
    <dataValidation type="list" sqref="O2" allowBlank="true" errorStyle="stop" showDropDown="false" showErrorMessage="true">
      <formula1>list_9de2f5a3baec4b07b5d57f34dc29c42b</formula1>
    </dataValidation>
    <dataValidation type="list" sqref="P2" allowBlank="true" errorStyle="stop" showDropDown="false" showErrorMessage="true">
      <formula1>list_04cc4457d3da4e2e88792945cb08ad14</formula1>
    </dataValidation>
    <dataValidation type="textLength" operator="between" sqref="P2" allowBlank="true" errorStyle="stop" showErrorMessage="true">
      <formula1>0</formula1>
      <formula2>0</formula2>
    </dataValidation>
    <dataValidation type="list" sqref="Q2" allowBlank="true" errorStyle="stop" showDropDown="false" showErrorMessage="true">
      <formula1>list_c11750d551a149859020a1d10df99ccf</formula1>
    </dataValidation>
    <dataValidation type="list" sqref="R2" allowBlank="true" errorStyle="stop" showDropDown="false" showErrorMessage="true">
      <formula1>list_ebef50c157ed4593943a36d3f6add7f9</formula1>
    </dataValidation>
    <dataValidation type="list" sqref="S2" allowBlank="true" errorStyle="stop" showDropDown="false" showErrorMessage="true">
      <formula1>list_1685b9334147451dabe8be9805f57c16</formula1>
    </dataValidation>
    <dataValidation type="textLength" operator="between" sqref="S2" allowBlank="true" errorStyle="stop" showErrorMessage="true">
      <formula1>0</formula1>
      <formula2>0</formula2>
    </dataValidation>
    <dataValidation type="list" sqref="U2" allowBlank="true" errorStyle="stop" showDropDown="false" showErrorMessage="true">
      <formula1>list_a5dfffd7e4964880a2894d271f8a1f36</formula1>
    </dataValidation>
    <dataValidation type="list" sqref="V2" allowBlank="true" errorStyle="stop" showDropDown="false" showErrorMessage="true">
      <formula1>list_e3098d7bfc094fc29fd399c38d30f21a</formula1>
    </dataValidation>
    <dataValidation type="textLength" operator="between" sqref="W2" allowBlank="true" errorStyle="stop" showErrorMessage="true">
      <formula1>0</formula1>
      <formula2>0</formula2>
    </dataValidation>
    <dataValidation type="list" sqref="X2" allowBlank="true" errorStyle="stop" showDropDown="false" showErrorMessage="true">
      <formula1>list_d5853ff2e82f43c6a1693c85f72ff284</formula1>
    </dataValidation>
    <dataValidation type="textLength" operator="between" sqref="X2" allowBlank="true" errorStyle="stop" showErrorMessage="true">
      <formula1>0</formula1>
      <formula2>0</formula2>
    </dataValidation>
    <dataValidation type="list" sqref="Y2" allowBlank="true" errorStyle="stop" showDropDown="false" showErrorMessage="true">
      <formula1>list_3cf6184d68bf4e0cacc5d6650daa9099</formula1>
    </dataValidation>
    <dataValidation type="list" sqref="AC2" allowBlank="true" errorStyle="stop" showDropDown="false" showErrorMessage="true">
      <formula1>list_bcd925fcfc2246e7858bc2cd338c222c</formula1>
    </dataValidation>
    <dataValidation type="list" sqref="AD2" allowBlank="true" errorStyle="stop" showDropDown="false" showErrorMessage="true">
      <formula1>list_8fba1403e1744aab8dfe3e665cf99913</formula1>
    </dataValidation>
    <dataValidation type="textLength" operator="between" sqref="AD2" allowBlank="true" errorStyle="stop" showErrorMessage="true">
      <formula1>0</formula1>
      <formula2>0</formula2>
    </dataValidation>
    <dataValidation type="textLength" operator="between" sqref="AE2" allowBlank="true" errorStyle="stop" showErrorMessage="true">
      <formula1>0</formula1>
      <formula2>0</formula2>
    </dataValidation>
    <dataValidation type="list" sqref="AF2" allowBlank="true" errorStyle="stop" showDropDown="false" showErrorMessage="true">
      <formula1>list_e45f6d897d4a4c27a8031215a9d9f2a1</formula1>
    </dataValidation>
    <dataValidation type="list" sqref="AG2" allowBlank="true" errorStyle="stop" showDropDown="false" showErrorMessage="true">
      <formula1>list_d6b88cd982c04053b6c7a3c0a13a023d</formula1>
    </dataValidation>
    <dataValidation type="list" sqref="AI2" allowBlank="true" errorStyle="stop" showDropDown="false" showErrorMessage="true">
      <formula1>list_f6e8b577354c4207878f69d1292995ff</formula1>
    </dataValidation>
    <dataValidation type="textLength" operator="between" sqref="AJ2" allowBlank="true" errorStyle="stop" showErrorMessage="true">
      <formula1>0</formula1>
      <formula2>0</formula2>
    </dataValidation>
    <dataValidation type="list" sqref="AK2" allowBlank="true" errorStyle="stop" showDropDown="false" showErrorMessage="true">
      <formula1>list_95731bffd98c47d2bdc271bf98cd16da</formula1>
    </dataValidation>
    <dataValidation type="textLength" operator="between" sqref="AK2" allowBlank="true" errorStyle="stop" showErrorMessage="true">
      <formula1>0</formula1>
      <formula2>0</formula2>
    </dataValidation>
    <dataValidation type="list" sqref="AL2" allowBlank="true" errorStyle="stop" showDropDown="false" showErrorMessage="true">
      <formula1>list_798a21985e2348779c5b83116f65938f</formula1>
    </dataValidation>
    <dataValidation type="textLength" operator="between" sqref="AL2" allowBlank="true" errorStyle="stop" showErrorMessage="true">
      <formula1>0</formula1>
      <formula2>0</formula2>
    </dataValidation>
    <dataValidation type="list" sqref="AM2" allowBlank="true" errorStyle="stop" showDropDown="false" showErrorMessage="true">
      <formula1>list_5f22d37e7fb74dcb93f2ac3c0a278929</formula1>
    </dataValidation>
    <dataValidation type="textLength" operator="between" sqref="AM2" allowBlank="true" errorStyle="stop" showErrorMessage="true">
      <formula1>0</formula1>
      <formula2>0</formula2>
    </dataValidation>
    <dataValidation type="textLength" operator="between" sqref="AN2" allowBlank="true" errorStyle="stop" showErrorMessage="true">
      <formula1>0</formula1>
      <formula2>0</formula2>
    </dataValidation>
    <dataValidation type="list" sqref="AP2" allowBlank="true" errorStyle="stop" showDropDown="false" showErrorMessage="true">
      <formula1>list_cf089f8b5d2a4f53af49a8dfdc5182a9</formula1>
    </dataValidation>
    <dataValidation type="list" sqref="AR2" allowBlank="true" errorStyle="stop" showDropDown="false" showErrorMessage="true">
      <formula1>list_4f60a7aec50a48de9abd07aea4626648</formula1>
    </dataValidation>
    <dataValidation type="list" sqref="AT2" allowBlank="true" errorStyle="stop" showDropDown="false" showErrorMessage="true">
      <formula1>list_62508d32701c404583cc3d2e15e76507</formula1>
    </dataValidation>
    <dataValidation type="list" sqref="AV2" allowBlank="true" errorStyle="stop" showDropDown="false" showErrorMessage="true">
      <formula1>list_50763bdcd9254642a29e5d2506b2a635</formula1>
    </dataValidation>
    <dataValidation type="list" sqref="AX2" allowBlank="true" errorStyle="stop" showDropDown="false" showErrorMessage="true">
      <formula1>list_27a1bee369624d528fce09fc7fee3645</formula1>
    </dataValidation>
    <dataValidation type="textLength" operator="between" sqref="AX2" allowBlank="true" errorStyle="stop" showErrorMessage="true">
      <formula1>0</formula1>
      <formula2>0</formula2>
    </dataValidation>
    <dataValidation type="list" sqref="AY2" allowBlank="true" errorStyle="stop" showDropDown="false" showErrorMessage="true">
      <formula1>list_a80fb1674cf64d09b9bf3624625ce832</formula1>
    </dataValidation>
    <dataValidation type="textLength" operator="between" sqref="G3" allowBlank="true" errorStyle="stop" showErrorMessage="true">
      <formula1>0</formula1>
      <formula2>0</formula2>
    </dataValidation>
    <dataValidation type="list" sqref="H3" allowBlank="true" errorStyle="stop" showDropDown="false" showErrorMessage="true">
      <formula1>list_c76c117a1c3b4f92920e66d6ab2d2603</formula1>
    </dataValidation>
    <dataValidation type="textLength" operator="between" sqref="H3" allowBlank="true" errorStyle="stop" showErrorMessage="true">
      <formula1>0</formula1>
      <formula2>0</formula2>
    </dataValidation>
    <dataValidation type="list" sqref="J3" allowBlank="true" errorStyle="stop" showDropDown="false" showErrorMessage="true">
      <formula1>list_459a3fd3b0af443882d1cdd7b9de0b96</formula1>
    </dataValidation>
    <dataValidation type="list" sqref="M3" allowBlank="true" errorStyle="stop" showDropDown="false" showErrorMessage="true">
      <formula1>list_e0ca27d428e441afac7728e1c148e685</formula1>
    </dataValidation>
    <dataValidation type="list" sqref="N3" allowBlank="true" errorStyle="stop" showDropDown="false" showErrorMessage="true">
      <formula1>list_2d0b3ed48cf14edd9e973b3f80d73b05</formula1>
    </dataValidation>
    <dataValidation type="textLength" operator="between" sqref="N3" allowBlank="true" errorStyle="stop" showErrorMessage="true">
      <formula1>0</formula1>
      <formula2>0</formula2>
    </dataValidation>
    <dataValidation type="list" sqref="O3" allowBlank="true" errorStyle="stop" showDropDown="false" showErrorMessage="true">
      <formula1>list_22aa9cb812104ebb84a41db9ebe84f0e</formula1>
    </dataValidation>
    <dataValidation type="list" sqref="P3" allowBlank="true" errorStyle="stop" showDropDown="false" showErrorMessage="true">
      <formula1>list_85be087e36f04c4db533d300888e6b9e</formula1>
    </dataValidation>
    <dataValidation type="textLength" operator="between" sqref="P3" allowBlank="true" errorStyle="stop" showErrorMessage="true">
      <formula1>0</formula1>
      <formula2>0</formula2>
    </dataValidation>
    <dataValidation type="list" sqref="Q3" allowBlank="true" errorStyle="stop" showDropDown="false" showErrorMessage="true">
      <formula1>list_79a4a08616e044088307a8f0ada59c7a</formula1>
    </dataValidation>
    <dataValidation type="list" sqref="R3" allowBlank="true" errorStyle="stop" showDropDown="false" showErrorMessage="true">
      <formula1>list_0075c87a71634d59ad497da6064bd4cd</formula1>
    </dataValidation>
    <dataValidation type="list" sqref="S3" allowBlank="true" errorStyle="stop" showDropDown="false" showErrorMessage="true">
      <formula1>list_c3efeffbcf4b4e149b75c61abf814b4f</formula1>
    </dataValidation>
    <dataValidation type="textLength" operator="between" sqref="S3" allowBlank="true" errorStyle="stop" showErrorMessage="true">
      <formula1>0</formula1>
      <formula2>0</formula2>
    </dataValidation>
    <dataValidation type="list" sqref="U3" allowBlank="true" errorStyle="stop" showDropDown="false" showErrorMessage="true">
      <formula1>list_6a14d7939c3d4e059f2ef395a58b4e9e</formula1>
    </dataValidation>
    <dataValidation type="list" sqref="V3" allowBlank="true" errorStyle="stop" showDropDown="false" showErrorMessage="true">
      <formula1>list_a3a2f425180d4714be2c5e6147b03676</formula1>
    </dataValidation>
    <dataValidation type="textLength" operator="between" sqref="W3" allowBlank="true" errorStyle="stop" showErrorMessage="true">
      <formula1>0</formula1>
      <formula2>0</formula2>
    </dataValidation>
    <dataValidation type="list" sqref="X3" allowBlank="true" errorStyle="stop" showDropDown="false" showErrorMessage="true">
      <formula1>list_f8a4fea94a68448e91ae5284b5c151e5</formula1>
    </dataValidation>
    <dataValidation type="textLength" operator="between" sqref="X3" allowBlank="true" errorStyle="stop" showErrorMessage="true">
      <formula1>0</formula1>
      <formula2>0</formula2>
    </dataValidation>
    <dataValidation type="list" sqref="Y3" allowBlank="true" errorStyle="stop" showDropDown="false" showErrorMessage="true">
      <formula1>list_6e7ae13b48684f7685619d206672e189</formula1>
    </dataValidation>
    <dataValidation type="list" sqref="AC3" allowBlank="true" errorStyle="stop" showDropDown="false" showErrorMessage="true">
      <formula1>list_ad3d7b19aea440e2ba4622fd43c890bb</formula1>
    </dataValidation>
    <dataValidation type="list" sqref="AD3" allowBlank="true" errorStyle="stop" showDropDown="false" showErrorMessage="true">
      <formula1>list_2b5cbea8f22c45e6923ef5d97c770a50</formula1>
    </dataValidation>
    <dataValidation type="textLength" operator="between" sqref="AD3" allowBlank="true" errorStyle="stop" showErrorMessage="true">
      <formula1>0</formula1>
      <formula2>0</formula2>
    </dataValidation>
    <dataValidation type="textLength" operator="between" sqref="AE3" allowBlank="true" errorStyle="stop" showErrorMessage="true">
      <formula1>0</formula1>
      <formula2>0</formula2>
    </dataValidation>
    <dataValidation type="list" sqref="AF3" allowBlank="true" errorStyle="stop" showDropDown="false" showErrorMessage="true">
      <formula1>list_047ea973f5324266a92d63d4e46f62a7</formula1>
    </dataValidation>
    <dataValidation type="list" sqref="AG3" allowBlank="true" errorStyle="stop" showDropDown="false" showErrorMessage="true">
      <formula1>list_f1bc80c7780943be824cbeffe1c058f6</formula1>
    </dataValidation>
    <dataValidation type="list" sqref="AI3" allowBlank="true" errorStyle="stop" showDropDown="false" showErrorMessage="true">
      <formula1>list_06a24147303d4555b53200a65485c8b4</formula1>
    </dataValidation>
    <dataValidation type="textLength" operator="between" sqref="AJ3" allowBlank="true" errorStyle="stop" showErrorMessage="true">
      <formula1>0</formula1>
      <formula2>0</formula2>
    </dataValidation>
    <dataValidation type="list" sqref="AK3" allowBlank="true" errorStyle="stop" showDropDown="false" showErrorMessage="true">
      <formula1>list_49021f80d2c946dd9e4eccbcb503c75d</formula1>
    </dataValidation>
    <dataValidation type="textLength" operator="between" sqref="AK3" allowBlank="true" errorStyle="stop" showErrorMessage="true">
      <formula1>0</formula1>
      <formula2>0</formula2>
    </dataValidation>
    <dataValidation type="list" sqref="AL3" allowBlank="true" errorStyle="stop" showDropDown="false" showErrorMessage="true">
      <formula1>list_8d12c2ceacc749d68574b1c9fa270efd</formula1>
    </dataValidation>
    <dataValidation type="textLength" operator="between" sqref="AL3" allowBlank="true" errorStyle="stop" showErrorMessage="true">
      <formula1>0</formula1>
      <formula2>0</formula2>
    </dataValidation>
    <dataValidation type="list" sqref="AM3" allowBlank="true" errorStyle="stop" showDropDown="false" showErrorMessage="true">
      <formula1>list_2547b0517663439c99e6d66c18724871</formula1>
    </dataValidation>
    <dataValidation type="textLength" operator="between" sqref="AM3" allowBlank="true" errorStyle="stop" showErrorMessage="true">
      <formula1>0</formula1>
      <formula2>0</formula2>
    </dataValidation>
    <dataValidation type="textLength" operator="between" sqref="AN3" allowBlank="true" errorStyle="stop" showErrorMessage="true">
      <formula1>0</formula1>
      <formula2>0</formula2>
    </dataValidation>
    <dataValidation type="list" sqref="AP3" allowBlank="true" errorStyle="stop" showDropDown="false" showErrorMessage="true">
      <formula1>list_4de6761b52174497bdc24a7b00502b89</formula1>
    </dataValidation>
    <dataValidation type="list" sqref="AR3" allowBlank="true" errorStyle="stop" showDropDown="false" showErrorMessage="true">
      <formula1>list_fe6a8a1a38f3477ba7a2d5466c1eab18</formula1>
    </dataValidation>
    <dataValidation type="list" sqref="AT3" allowBlank="true" errorStyle="stop" showDropDown="false" showErrorMessage="true">
      <formula1>list_85d1e5059a1d4cc698b3a1ec1a6c974b</formula1>
    </dataValidation>
    <dataValidation type="list" sqref="AV3" allowBlank="true" errorStyle="stop" showDropDown="false" showErrorMessage="true">
      <formula1>list_2017e68e4a7f400ab900951277bdd45f</formula1>
    </dataValidation>
    <dataValidation type="list" sqref="AX3" allowBlank="true" errorStyle="stop" showDropDown="false" showErrorMessage="true">
      <formula1>list_c131f45b328a48ecac7055901eb7dad3</formula1>
    </dataValidation>
    <dataValidation type="textLength" operator="between" sqref="AX3" allowBlank="true" errorStyle="stop" showErrorMessage="true">
      <formula1>0</formula1>
      <formula2>0</formula2>
    </dataValidation>
    <dataValidation type="list" sqref="AY3" allowBlank="true" errorStyle="stop" showDropDown="false" showErrorMessage="true">
      <formula1>list_6ef17fcca6b74d7687bdbf8065b5dd57</formula1>
    </dataValidation>
    <dataValidation type="list" sqref="H4" allowBlank="true" errorStyle="stop" showDropDown="false" showErrorMessage="true">
      <formula1>list_34d9a6281a4f48f5ad49636382f97590</formula1>
    </dataValidation>
    <dataValidation type="list" sqref="J4" allowBlank="true" errorStyle="stop" showDropDown="false" showErrorMessage="true">
      <formula1>list_b7c771db09464d6bb7a21096a37afc0c</formula1>
    </dataValidation>
    <dataValidation type="list" sqref="M4" allowBlank="true" errorStyle="stop" showDropDown="false" showErrorMessage="true">
      <formula1>list_f7f9702889c84b23b75c668a304d1744</formula1>
    </dataValidation>
    <dataValidation type="list" sqref="N4" allowBlank="true" errorStyle="stop" showDropDown="false" showErrorMessage="true">
      <formula1>list_eae51b58c4624efda791794a4c481d04</formula1>
    </dataValidation>
    <dataValidation type="list" sqref="O4" allowBlank="true" errorStyle="stop" showDropDown="false" showErrorMessage="true">
      <formula1>list_2f1fb4b7b48e4ffb99019a6ecf6aac63</formula1>
    </dataValidation>
    <dataValidation type="textLength" operator="between" sqref="O4" allowBlank="true" errorStyle="stop" showErrorMessage="true">
      <formula1>0</formula1>
      <formula2>0</formula2>
    </dataValidation>
    <dataValidation type="list" sqref="P4" allowBlank="true" errorStyle="stop" showDropDown="false" showErrorMessage="true">
      <formula1>list_e4fa24c563a04829ba6f9ebfbc8b4aa7</formula1>
    </dataValidation>
    <dataValidation type="textLength" operator="between" sqref="P4" allowBlank="true" errorStyle="stop" showErrorMessage="true">
      <formula1>0</formula1>
      <formula2>0</formula2>
    </dataValidation>
    <dataValidation type="list" sqref="Q4" allowBlank="true" errorStyle="stop" showDropDown="false" showErrorMessage="true">
      <formula1>list_976b27cda9794ddab832e48057018667</formula1>
    </dataValidation>
    <dataValidation type="list" sqref="R4" allowBlank="true" errorStyle="stop" showDropDown="false" showErrorMessage="true">
      <formula1>list_2e2efb2c6e514b02800a08425047c4fc</formula1>
    </dataValidation>
    <dataValidation type="list" sqref="S4" allowBlank="true" errorStyle="stop" showDropDown="false" showErrorMessage="true">
      <formula1>list_d10fc59334764a7fa8ae9caafbfaccf4</formula1>
    </dataValidation>
    <dataValidation type="textLength" operator="between" sqref="T4" allowBlank="true" errorStyle="stop" showErrorMessage="true">
      <formula1>0</formula1>
      <formula2>0</formula2>
    </dataValidation>
    <dataValidation type="list" sqref="U4" allowBlank="true" errorStyle="stop" showDropDown="false" showErrorMessage="true">
      <formula1>list_f0feac2d39584c6781f372bc21738344</formula1>
    </dataValidation>
    <dataValidation type="textLength" operator="between" sqref="U4" allowBlank="true" errorStyle="stop" showErrorMessage="true">
      <formula1>0</formula1>
      <formula2>0</formula2>
    </dataValidation>
    <dataValidation type="list" sqref="V4" allowBlank="true" errorStyle="stop" showDropDown="false" showErrorMessage="true">
      <formula1>list_83aaaa4841574bc09c42b0f0970e6041</formula1>
    </dataValidation>
    <dataValidation type="list" sqref="X4" allowBlank="true" errorStyle="stop" showDropDown="false" showErrorMessage="true">
      <formula1>list_325718215fa248ad9a96c8df0e7d8278</formula1>
    </dataValidation>
    <dataValidation type="list" sqref="Y4" allowBlank="true" errorStyle="stop" showDropDown="false" showErrorMessage="true">
      <formula1>list_31f4f4caf6b34f3a8f141a92c6512284</formula1>
    </dataValidation>
    <dataValidation type="list" sqref="AC4" allowBlank="true" errorStyle="stop" showDropDown="false" showErrorMessage="true">
      <formula1>list_d8667340efe24939a0d22d2afd45da7c</formula1>
    </dataValidation>
    <dataValidation type="textLength" operator="between" sqref="AC4" allowBlank="true" errorStyle="stop" showErrorMessage="true">
      <formula1>0</formula1>
      <formula2>0</formula2>
    </dataValidation>
    <dataValidation type="list" sqref="AD4" allowBlank="true" errorStyle="stop" showDropDown="false" showErrorMessage="true">
      <formula1>list_604897992b3a4ad3ba6db1737e772baf</formula1>
    </dataValidation>
    <dataValidation type="list" sqref="AF4" allowBlank="true" errorStyle="stop" showDropDown="false" showErrorMessage="true">
      <formula1>list_1b55843b84fe4bfb94965a91a8a1dbfa</formula1>
    </dataValidation>
    <dataValidation type="textLength" operator="between" sqref="AF4" allowBlank="true" errorStyle="stop" showErrorMessage="true">
      <formula1>0</formula1>
      <formula2>0</formula2>
    </dataValidation>
    <dataValidation type="list" sqref="AG4" allowBlank="true" errorStyle="stop" showDropDown="false" showErrorMessage="true">
      <formula1>list_3f240b42f575424497c5139bb641cace</formula1>
    </dataValidation>
    <dataValidation type="list" sqref="AI4" allowBlank="true" errorStyle="stop" showDropDown="false" showErrorMessage="true">
      <formula1>list_efd8e3f924064d36b5f14ea2740d54b2</formula1>
    </dataValidation>
    <dataValidation type="list" sqref="AK4" allowBlank="true" errorStyle="stop" showDropDown="false" showErrorMessage="true">
      <formula1>list_62dcd725ea8a4c9a83ea4d9e1a1e2178</formula1>
    </dataValidation>
    <dataValidation type="list" sqref="AL4" allowBlank="true" errorStyle="stop" showDropDown="false" showErrorMessage="true">
      <formula1>list_1dccaeb0e608401a96aeacec6b5799e6</formula1>
    </dataValidation>
    <dataValidation type="list" sqref="AM4" allowBlank="true" errorStyle="stop" showDropDown="false" showErrorMessage="true">
      <formula1>list_6036e9e423c642ff9e982aaa6fbd49e6</formula1>
    </dataValidation>
    <dataValidation type="textLength" operator="between" sqref="AM4" allowBlank="true" errorStyle="stop" showErrorMessage="true">
      <formula1>0</formula1>
      <formula2>0</formula2>
    </dataValidation>
    <dataValidation type="list" sqref="AP4" allowBlank="true" errorStyle="stop" showDropDown="false" showErrorMessage="true">
      <formula1>list_1b013ff8e57c48f095195aac766673f2</formula1>
    </dataValidation>
    <dataValidation type="list" sqref="AR4" allowBlank="true" errorStyle="stop" showDropDown="false" showErrorMessage="true">
      <formula1>list_19135c41eaac41e3852f21aa23c45df7</formula1>
    </dataValidation>
    <dataValidation type="list" sqref="AT4" allowBlank="true" errorStyle="stop" showDropDown="false" showErrorMessage="true">
      <formula1>list_1e92f4c0217643ba9b94c9282346a0a2</formula1>
    </dataValidation>
    <dataValidation type="list" sqref="AV4" allowBlank="true" errorStyle="stop" showDropDown="false" showErrorMessage="true">
      <formula1>list_9aca3304aaba48858c335b8afdf47820</formula1>
    </dataValidation>
    <dataValidation type="list" sqref="AX4" allowBlank="true" errorStyle="stop" showDropDown="false" showErrorMessage="true">
      <formula1>list_121e3bd6827b4cf892b9a33c9882ea4e</formula1>
    </dataValidation>
    <dataValidation type="textLength" operator="between" sqref="AX4" allowBlank="true" errorStyle="stop" showErrorMessage="true">
      <formula1>0</formula1>
      <formula2>0</formula2>
    </dataValidation>
    <dataValidation type="list" sqref="AY4" allowBlank="true" errorStyle="stop" showDropDown="false" showErrorMessage="true">
      <formula1>list_94af6a393ba7429e81e53afe206ee00d</formula1>
    </dataValidation>
    <dataValidation type="list" sqref="H5" allowBlank="true" errorStyle="stop" showDropDown="false" showErrorMessage="true">
      <formula1>list_6d6c5f4ebc6c4d069fcb1dfbfef9742f</formula1>
    </dataValidation>
    <dataValidation type="list" sqref="J5" allowBlank="true" errorStyle="stop" showDropDown="false" showErrorMessage="true">
      <formula1>list_1c3618259190471b9b862132e6d350c5</formula1>
    </dataValidation>
    <dataValidation type="list" sqref="M5" allowBlank="true" errorStyle="stop" showDropDown="false" showErrorMessage="true">
      <formula1>list_93a9c8a8767b47888279c6b374156943</formula1>
    </dataValidation>
    <dataValidation type="list" sqref="N5" allowBlank="true" errorStyle="stop" showDropDown="false" showErrorMessage="true">
      <formula1>list_9b91a173a7f44106bab5651d650d3210</formula1>
    </dataValidation>
    <dataValidation type="list" sqref="O5" allowBlank="true" errorStyle="stop" showDropDown="false" showErrorMessage="true">
      <formula1>list_67f1cd2e9ea74edc8024de625204ac0f</formula1>
    </dataValidation>
    <dataValidation type="textLength" operator="between" sqref="O5" allowBlank="true" errorStyle="stop" showErrorMessage="true">
      <formula1>0</formula1>
      <formula2>0</formula2>
    </dataValidation>
    <dataValidation type="list" sqref="P5" allowBlank="true" errorStyle="stop" showDropDown="false" showErrorMessage="true">
      <formula1>list_e1e84c5fbfbd4ee5844ce29b8e1efafb</formula1>
    </dataValidation>
    <dataValidation type="textLength" operator="between" sqref="P5" allowBlank="true" errorStyle="stop" showErrorMessage="true">
      <formula1>0</formula1>
      <formula2>0</formula2>
    </dataValidation>
    <dataValidation type="list" sqref="Q5" allowBlank="true" errorStyle="stop" showDropDown="false" showErrorMessage="true">
      <formula1>list_dde9471bebcf4b22a521ddc0ca3970f6</formula1>
    </dataValidation>
    <dataValidation type="list" sqref="R5" allowBlank="true" errorStyle="stop" showDropDown="false" showErrorMessage="true">
      <formula1>list_2e1ef4b5e02a42938c00544bfc468515</formula1>
    </dataValidation>
    <dataValidation type="list" sqref="S5" allowBlank="true" errorStyle="stop" showDropDown="false" showErrorMessage="true">
      <formula1>list_cc5a6babc93747f084fb1fb122136dd6</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list_e147bd6225d24c619edb849409182f3c</formula1>
    </dataValidation>
    <dataValidation type="textLength" operator="between" sqref="U5" allowBlank="true" errorStyle="stop" showErrorMessage="true">
      <formula1>0</formula1>
      <formula2>0</formula2>
    </dataValidation>
    <dataValidation type="list" sqref="V5" allowBlank="true" errorStyle="stop" showDropDown="false" showErrorMessage="true">
      <formula1>list_1823beb94fee4b469b5182e85445acc4</formula1>
    </dataValidation>
    <dataValidation type="list" sqref="X5" allowBlank="true" errorStyle="stop" showDropDown="false" showErrorMessage="true">
      <formula1>list_98cf1b30a02944c19497a1eccfdf5680</formula1>
    </dataValidation>
    <dataValidation type="list" sqref="Y5" allowBlank="true" errorStyle="stop" showDropDown="false" showErrorMessage="true">
      <formula1>list_3221ef9b3416421a820fa082c2f61857</formula1>
    </dataValidation>
    <dataValidation type="list" sqref="AC5" allowBlank="true" errorStyle="stop" showDropDown="false" showErrorMessage="true">
      <formula1>list_99be9c0a2c7d4451bfa19bfd06a6fd72</formula1>
    </dataValidation>
    <dataValidation type="textLength" operator="between" sqref="AC5" allowBlank="true" errorStyle="stop" showErrorMessage="true">
      <formula1>0</formula1>
      <formula2>0</formula2>
    </dataValidation>
    <dataValidation type="list" sqref="AD5" allowBlank="true" errorStyle="stop" showDropDown="false" showErrorMessage="true">
      <formula1>list_b1f966431b104e4bb06684f657d9e0b7</formula1>
    </dataValidation>
    <dataValidation type="list" sqref="AF5" allowBlank="true" errorStyle="stop" showDropDown="false" showErrorMessage="true">
      <formula1>list_353073c9b6f44bdca9e9faf04ddcdf98</formula1>
    </dataValidation>
    <dataValidation type="textLength" operator="between" sqref="AF5" allowBlank="true" errorStyle="stop" showErrorMessage="true">
      <formula1>0</formula1>
      <formula2>0</formula2>
    </dataValidation>
    <dataValidation type="list" sqref="AG5" allowBlank="true" errorStyle="stop" showDropDown="false" showErrorMessage="true">
      <formula1>list_11c5188228e547d3817032a213774422</formula1>
    </dataValidation>
    <dataValidation type="list" sqref="AI5" allowBlank="true" errorStyle="stop" showDropDown="false" showErrorMessage="true">
      <formula1>list_e6b78c37eb5446bd8e32be483dd9f98e</formula1>
    </dataValidation>
    <dataValidation type="list" sqref="AK5" allowBlank="true" errorStyle="stop" showDropDown="false" showErrorMessage="true">
      <formula1>list_717fb1f61ff149c38eaac8caf70d2d2c</formula1>
    </dataValidation>
    <dataValidation type="list" sqref="AL5" allowBlank="true" errorStyle="stop" showDropDown="false" showErrorMessage="true">
      <formula1>list_3bfa6c52a76a4086a28dc1170c2c40e6</formula1>
    </dataValidation>
    <dataValidation type="list" sqref="AM5" allowBlank="true" errorStyle="stop" showDropDown="false" showErrorMessage="true">
      <formula1>list_35daef5fef194facb4a2f4133fbff12f</formula1>
    </dataValidation>
    <dataValidation type="textLength" operator="between" sqref="AM5" allowBlank="true" errorStyle="stop" showErrorMessage="true">
      <formula1>0</formula1>
      <formula2>0</formula2>
    </dataValidation>
    <dataValidation type="list" sqref="AP5" allowBlank="true" errorStyle="stop" showDropDown="false" showErrorMessage="true">
      <formula1>list_e4c6ecf74a34499c80b50a05afcb94b2</formula1>
    </dataValidation>
    <dataValidation type="list" sqref="AR5" allowBlank="true" errorStyle="stop" showDropDown="false" showErrorMessage="true">
      <formula1>list_c2f57b11f5364b2ca265803b02b07ceb</formula1>
    </dataValidation>
    <dataValidation type="list" sqref="AT5" allowBlank="true" errorStyle="stop" showDropDown="false" showErrorMessage="true">
      <formula1>list_f84476b7af6b499bbb05da9de1b6e847</formula1>
    </dataValidation>
    <dataValidation type="list" sqref="AV5" allowBlank="true" errorStyle="stop" showDropDown="false" showErrorMessage="true">
      <formula1>list_7671e57647db4fc4ade50bfa0d7be214</formula1>
    </dataValidation>
    <dataValidation type="list" sqref="AX5" allowBlank="true" errorStyle="stop" showDropDown="false" showErrorMessage="true">
      <formula1>list_e7e5ad98b0904b95a66c3ebb1d23f375</formula1>
    </dataValidation>
    <dataValidation type="textLength" operator="between" sqref="AX5" allowBlank="true" errorStyle="stop" showErrorMessage="true">
      <formula1>0</formula1>
      <formula2>0</formula2>
    </dataValidation>
    <dataValidation type="list" sqref="AY5" allowBlank="true" errorStyle="stop" showDropDown="false" showErrorMessage="true">
      <formula1>list_53bcdfe2212142c88039a042ee6fb553</formula1>
    </dataValidation>
    <dataValidation type="list" sqref="H6" allowBlank="true" errorStyle="stop" showDropDown="false" showErrorMessage="true">
      <formula1>list_91c88ee08fc04ab8a3d6ef2c1a1d3c46</formula1>
    </dataValidation>
    <dataValidation type="list" sqref="J6" allowBlank="true" errorStyle="stop" showDropDown="false" showErrorMessage="true">
      <formula1>list_1ea90e3058c346e7be55591dbd5ccdd5</formula1>
    </dataValidation>
    <dataValidation type="list" sqref="M6" allowBlank="true" errorStyle="stop" showDropDown="false" showErrorMessage="true">
      <formula1>list_e4a95a199f9c491c82c652d317fef8fe</formula1>
    </dataValidation>
    <dataValidation type="list" sqref="N6" allowBlank="true" errorStyle="stop" showDropDown="false" showErrorMessage="true">
      <formula1>list_42cdde0834224bc19f53101a7d1e8abe</formula1>
    </dataValidation>
    <dataValidation type="list" sqref="O6" allowBlank="true" errorStyle="stop" showDropDown="false" showErrorMessage="true">
      <formula1>list_1fb0e249d2574b7e9ac0b7dcc2fe3be5</formula1>
    </dataValidation>
    <dataValidation type="textLength" operator="between" sqref="O6" allowBlank="true" errorStyle="stop" showErrorMessage="true">
      <formula1>0</formula1>
      <formula2>0</formula2>
    </dataValidation>
    <dataValidation type="list" sqref="P6" allowBlank="true" errorStyle="stop" showDropDown="false" showErrorMessage="true">
      <formula1>list_33428154579845bbba5f98f647868d1d</formula1>
    </dataValidation>
    <dataValidation type="textLength" operator="between" sqref="P6" allowBlank="true" errorStyle="stop" showErrorMessage="true">
      <formula1>0</formula1>
      <formula2>0</formula2>
    </dataValidation>
    <dataValidation type="list" sqref="Q6" allowBlank="true" errorStyle="stop" showDropDown="false" showErrorMessage="true">
      <formula1>list_22709945aa7449e58fb4e97612e046e6</formula1>
    </dataValidation>
    <dataValidation type="list" sqref="R6" allowBlank="true" errorStyle="stop" showDropDown="false" showErrorMessage="true">
      <formula1>list_1bb25257342d49a29d5f06e66ebb7aaa</formula1>
    </dataValidation>
    <dataValidation type="list" sqref="S6" allowBlank="true" errorStyle="stop" showDropDown="false" showErrorMessage="true">
      <formula1>list_0e84e66e471e4606ab31e912d1693e20</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list_c3f411e467f24667bc9e29c1f55db972</formula1>
    </dataValidation>
    <dataValidation type="textLength" operator="between" sqref="U6" allowBlank="true" errorStyle="stop" showErrorMessage="true">
      <formula1>0</formula1>
      <formula2>0</formula2>
    </dataValidation>
    <dataValidation type="list" sqref="V6" allowBlank="true" errorStyle="stop" showDropDown="false" showErrorMessage="true">
      <formula1>list_955708cc6e6542989b5de0dc70da7800</formula1>
    </dataValidation>
    <dataValidation type="list" sqref="X6" allowBlank="true" errorStyle="stop" showDropDown="false" showErrorMessage="true">
      <formula1>list_be8480a2f1e94a3f86c5b9964a3a62de</formula1>
    </dataValidation>
    <dataValidation type="list" sqref="Y6" allowBlank="true" errorStyle="stop" showDropDown="false" showErrorMessage="true">
      <formula1>list_e3b4bec619414b709778d1a3f7a19cca</formula1>
    </dataValidation>
    <dataValidation type="list" sqref="AC6" allowBlank="true" errorStyle="stop" showDropDown="false" showErrorMessage="true">
      <formula1>list_32705266eb8f4295ae59c3e398fac768</formula1>
    </dataValidation>
    <dataValidation type="textLength" operator="between" sqref="AC6" allowBlank="true" errorStyle="stop" showErrorMessage="true">
      <formula1>0</formula1>
      <formula2>0</formula2>
    </dataValidation>
    <dataValidation type="list" sqref="AD6" allowBlank="true" errorStyle="stop" showDropDown="false" showErrorMessage="true">
      <formula1>list_f9a0ca46485a45189e320f34646c67a8</formula1>
    </dataValidation>
    <dataValidation type="list" sqref="AF6" allowBlank="true" errorStyle="stop" showDropDown="false" showErrorMessage="true">
      <formula1>list_42c4aa1f9fb74de8999fc295845430fd</formula1>
    </dataValidation>
    <dataValidation type="textLength" operator="between" sqref="AF6" allowBlank="true" errorStyle="stop" showErrorMessage="true">
      <formula1>0</formula1>
      <formula2>0</formula2>
    </dataValidation>
    <dataValidation type="list" sqref="AG6" allowBlank="true" errorStyle="stop" showDropDown="false" showErrorMessage="true">
      <formula1>list_6dbb12a59c2b4305aa394e5bb0fd0535</formula1>
    </dataValidation>
    <dataValidation type="list" sqref="AI6" allowBlank="true" errorStyle="stop" showDropDown="false" showErrorMessage="true">
      <formula1>list_b8479449a99c4c18a95cc1b8f92d4b00</formula1>
    </dataValidation>
    <dataValidation type="list" sqref="AK6" allowBlank="true" errorStyle="stop" showDropDown="false" showErrorMessage="true">
      <formula1>list_02994a9543aa4423b9f3a74f3976139d</formula1>
    </dataValidation>
    <dataValidation type="list" sqref="AL6" allowBlank="true" errorStyle="stop" showDropDown="false" showErrorMessage="true">
      <formula1>list_4f1d160539b64032875097dec49d52ef</formula1>
    </dataValidation>
    <dataValidation type="list" sqref="AM6" allowBlank="true" errorStyle="stop" showDropDown="false" showErrorMessage="true">
      <formula1>list_0c6fa0f0fa9945428be65e77a18b264b</formula1>
    </dataValidation>
    <dataValidation type="textLength" operator="between" sqref="AM6" allowBlank="true" errorStyle="stop" showErrorMessage="true">
      <formula1>0</formula1>
      <formula2>0</formula2>
    </dataValidation>
    <dataValidation type="list" sqref="AP6" allowBlank="true" errorStyle="stop" showDropDown="false" showErrorMessage="true">
      <formula1>list_f7e670b804504560bb1fe737f8736ea8</formula1>
    </dataValidation>
    <dataValidation type="list" sqref="AR6" allowBlank="true" errorStyle="stop" showDropDown="false" showErrorMessage="true">
      <formula1>list_8c3125227acf47cda0bafe4a998b7f99</formula1>
    </dataValidation>
    <dataValidation type="list" sqref="AT6" allowBlank="true" errorStyle="stop" showDropDown="false" showErrorMessage="true">
      <formula1>list_289805e67da040bd9979b404843dd1b4</formula1>
    </dataValidation>
    <dataValidation type="list" sqref="AV6" allowBlank="true" errorStyle="stop" showDropDown="false" showErrorMessage="true">
      <formula1>list_e963c502a9304e9782d22f2f3d71440f</formula1>
    </dataValidation>
    <dataValidation type="list" sqref="AX6" allowBlank="true" errorStyle="stop" showDropDown="false" showErrorMessage="true">
      <formula1>list_39458bfcba98490b8d524dee2d47b26b</formula1>
    </dataValidation>
    <dataValidation type="textLength" operator="between" sqref="AX6" allowBlank="true" errorStyle="stop" showErrorMessage="true">
      <formula1>0</formula1>
      <formula2>0</formula2>
    </dataValidation>
    <dataValidation type="list" sqref="AY6" allowBlank="true" errorStyle="stop" showDropDown="false" showErrorMessage="true">
      <formula1>list_0f8fb01e50524ecd9e44cf09454b9b40</formula1>
    </dataValidation>
    <dataValidation type="list" sqref="H7" allowBlank="true" errorStyle="stop" showDropDown="false" showErrorMessage="true">
      <formula1>list_fda1ee352c024ab48ed0734548241e5f</formula1>
    </dataValidation>
    <dataValidation type="list" sqref="J7" allowBlank="true" errorStyle="stop" showDropDown="false" showErrorMessage="true">
      <formula1>list_96de2c99c412423fba1590e413e2919a</formula1>
    </dataValidation>
    <dataValidation type="list" sqref="M7" allowBlank="true" errorStyle="stop" showDropDown="false" showErrorMessage="true">
      <formula1>list_4ca5380a725145678f02af987fd45803</formula1>
    </dataValidation>
    <dataValidation type="list" sqref="N7" allowBlank="true" errorStyle="stop" showDropDown="false" showErrorMessage="true">
      <formula1>list_6c73f49b075344a4a82b1514a335ac02</formula1>
    </dataValidation>
    <dataValidation type="list" sqref="O7" allowBlank="true" errorStyle="stop" showDropDown="false" showErrorMessage="true">
      <formula1>list_2c5d28ee363d4b8599eb20739427a9ef</formula1>
    </dataValidation>
    <dataValidation type="textLength" operator="between" sqref="O7" allowBlank="true" errorStyle="stop" showErrorMessage="true">
      <formula1>0</formula1>
      <formula2>0</formula2>
    </dataValidation>
    <dataValidation type="list" sqref="P7" allowBlank="true" errorStyle="stop" showDropDown="false" showErrorMessage="true">
      <formula1>list_ef9ca8e3289d424493a9570ce08adf80</formula1>
    </dataValidation>
    <dataValidation type="textLength" operator="between" sqref="P7" allowBlank="true" errorStyle="stop" showErrorMessage="true">
      <formula1>0</formula1>
      <formula2>0</formula2>
    </dataValidation>
    <dataValidation type="list" sqref="Q7" allowBlank="true" errorStyle="stop" showDropDown="false" showErrorMessage="true">
      <formula1>list_f8f0e463b00c4213a1a53682c2d59024</formula1>
    </dataValidation>
    <dataValidation type="list" sqref="R7" allowBlank="true" errorStyle="stop" showDropDown="false" showErrorMessage="true">
      <formula1>list_4dd9e71927b44e55817959bf4ff1aa3e</formula1>
    </dataValidation>
    <dataValidation type="list" sqref="S7" allowBlank="true" errorStyle="stop" showDropDown="false" showErrorMessage="true">
      <formula1>list_1d82305bcf254ed4b7de64806d41217c</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list_b6bc69b18a444df78eae7b5c7591a4c9</formula1>
    </dataValidation>
    <dataValidation type="textLength" operator="between" sqref="U7" allowBlank="true" errorStyle="stop" showErrorMessage="true">
      <formula1>0</formula1>
      <formula2>0</formula2>
    </dataValidation>
    <dataValidation type="list" sqref="V7" allowBlank="true" errorStyle="stop" showDropDown="false" showErrorMessage="true">
      <formula1>list_ed24b2cacdb2404494839f43470e33a0</formula1>
    </dataValidation>
    <dataValidation type="list" sqref="X7" allowBlank="true" errorStyle="stop" showDropDown="false" showErrorMessage="true">
      <formula1>list_82d9dd27f9ac48058494f830d585832e</formula1>
    </dataValidation>
    <dataValidation type="list" sqref="Y7" allowBlank="true" errorStyle="stop" showDropDown="false" showErrorMessage="true">
      <formula1>list_94f4954be87c4e0a936785b7ffb27437</formula1>
    </dataValidation>
    <dataValidation type="list" sqref="AC7" allowBlank="true" errorStyle="stop" showDropDown="false" showErrorMessage="true">
      <formula1>list_f11796a078a441e4bdb63d958bd0526f</formula1>
    </dataValidation>
    <dataValidation type="textLength" operator="between" sqref="AC7" allowBlank="true" errorStyle="stop" showErrorMessage="true">
      <formula1>0</formula1>
      <formula2>0</formula2>
    </dataValidation>
    <dataValidation type="list" sqref="AD7" allowBlank="true" errorStyle="stop" showDropDown="false" showErrorMessage="true">
      <formula1>list_d1d7eafbe2eb45baae971d7287550f17</formula1>
    </dataValidation>
    <dataValidation type="list" sqref="AF7" allowBlank="true" errorStyle="stop" showDropDown="false" showErrorMessage="true">
      <formula1>list_fd34bd686aea4e49901de424aee3dc70</formula1>
    </dataValidation>
    <dataValidation type="textLength" operator="between" sqref="AF7" allowBlank="true" errorStyle="stop" showErrorMessage="true">
      <formula1>0</formula1>
      <formula2>0</formula2>
    </dataValidation>
    <dataValidation type="list" sqref="AG7" allowBlank="true" errorStyle="stop" showDropDown="false" showErrorMessage="true">
      <formula1>list_aecc28f40459414fbe67808e2940cb09</formula1>
    </dataValidation>
    <dataValidation type="list" sqref="AI7" allowBlank="true" errorStyle="stop" showDropDown="false" showErrorMessage="true">
      <formula1>list_fa2bdfafb7794da1861d3c9878ccb832</formula1>
    </dataValidation>
    <dataValidation type="list" sqref="AK7" allowBlank="true" errorStyle="stop" showDropDown="false" showErrorMessage="true">
      <formula1>list_6a596718e3914b0d8e999f6322a1428a</formula1>
    </dataValidation>
    <dataValidation type="list" sqref="AL7" allowBlank="true" errorStyle="stop" showDropDown="false" showErrorMessage="true">
      <formula1>list_008f66991224425787b2b7ba383e8e93</formula1>
    </dataValidation>
    <dataValidation type="list" sqref="AM7" allowBlank="true" errorStyle="stop" showDropDown="false" showErrorMessage="true">
      <formula1>list_4b3ffba4177440ffbcce0f748d18b1d8</formula1>
    </dataValidation>
    <dataValidation type="textLength" operator="between" sqref="AM7" allowBlank="true" errorStyle="stop" showErrorMessage="true">
      <formula1>0</formula1>
      <formula2>0</formula2>
    </dataValidation>
    <dataValidation type="list" sqref="AP7" allowBlank="true" errorStyle="stop" showDropDown="false" showErrorMessage="true">
      <formula1>list_b225064456cf446ab5e76ceccf5c8250</formula1>
    </dataValidation>
    <dataValidation type="list" sqref="AR7" allowBlank="true" errorStyle="stop" showDropDown="false" showErrorMessage="true">
      <formula1>list_d20a444c14b4486fadb51cd0df72e73f</formula1>
    </dataValidation>
    <dataValidation type="list" sqref="AT7" allowBlank="true" errorStyle="stop" showDropDown="false" showErrorMessage="true">
      <formula1>list_fe7b46e307f94ac09b372608d02848d9</formula1>
    </dataValidation>
    <dataValidation type="list" sqref="AV7" allowBlank="true" errorStyle="stop" showDropDown="false" showErrorMessage="true">
      <formula1>list_1d702748287d4fccb68d6cd536d1acd5</formula1>
    </dataValidation>
    <dataValidation type="list" sqref="AX7" allowBlank="true" errorStyle="stop" showDropDown="false" showErrorMessage="true">
      <formula1>list_34ae170c88054facb8923d9603627715</formula1>
    </dataValidation>
    <dataValidation type="textLength" operator="between" sqref="AX7" allowBlank="true" errorStyle="stop" showErrorMessage="true">
      <formula1>0</formula1>
      <formula2>0</formula2>
    </dataValidation>
    <dataValidation type="list" sqref="AY7" allowBlank="true" errorStyle="stop" showDropDown="false" showErrorMessage="true">
      <formula1>list_a93d5e89430e4b068c6e1c1bfd7cbf5e</formula1>
    </dataValidation>
    <dataValidation type="list" sqref="H8" allowBlank="true" errorStyle="stop" showDropDown="false" showErrorMessage="true">
      <formula1>list_85b40261ad49463ba26d2569a5880345</formula1>
    </dataValidation>
    <dataValidation type="list" sqref="J8" allowBlank="true" errorStyle="stop" showDropDown="false" showErrorMessage="true">
      <formula1>list_87937ee3b6f04d1d8ad31ef526f84d9d</formula1>
    </dataValidation>
    <dataValidation type="list" sqref="M8" allowBlank="true" errorStyle="stop" showDropDown="false" showErrorMessage="true">
      <formula1>list_83b4e635d9724fdc93d1de2e29d1aa44</formula1>
    </dataValidation>
    <dataValidation type="list" sqref="N8" allowBlank="true" errorStyle="stop" showDropDown="false" showErrorMessage="true">
      <formula1>list_cf003403686f4365817077ff32574ad1</formula1>
    </dataValidation>
    <dataValidation type="list" sqref="O8" allowBlank="true" errorStyle="stop" showDropDown="false" showErrorMessage="true">
      <formula1>list_adae11b268df45edb35bae83683d9c6d</formula1>
    </dataValidation>
    <dataValidation type="textLength" operator="between" sqref="O8" allowBlank="true" errorStyle="stop" showErrorMessage="true">
      <formula1>0</formula1>
      <formula2>0</formula2>
    </dataValidation>
    <dataValidation type="list" sqref="P8" allowBlank="true" errorStyle="stop" showDropDown="false" showErrorMessage="true">
      <formula1>list_780e03dba6684cae9bb224e25afe2176</formula1>
    </dataValidation>
    <dataValidation type="textLength" operator="between" sqref="P8" allowBlank="true" errorStyle="stop" showErrorMessage="true">
      <formula1>0</formula1>
      <formula2>0</formula2>
    </dataValidation>
    <dataValidation type="list" sqref="Q8" allowBlank="true" errorStyle="stop" showDropDown="false" showErrorMessage="true">
      <formula1>list_2c8959fc6d164f9da6f7f508b2c0bb4a</formula1>
    </dataValidation>
    <dataValidation type="list" sqref="R8" allowBlank="true" errorStyle="stop" showDropDown="false" showErrorMessage="true">
      <formula1>list_f5cb218f5dac4004abd1a4676019df24</formula1>
    </dataValidation>
    <dataValidation type="list" sqref="S8" allowBlank="true" errorStyle="stop" showDropDown="false" showErrorMessage="true">
      <formula1>list_2323eb0c0a4740a1bd036353eeeac76b</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list_74ca334671af42bf9c98544516b1c619</formula1>
    </dataValidation>
    <dataValidation type="textLength" operator="between" sqref="U8" allowBlank="true" errorStyle="stop" showErrorMessage="true">
      <formula1>0</formula1>
      <formula2>0</formula2>
    </dataValidation>
    <dataValidation type="list" sqref="V8" allowBlank="true" errorStyle="stop" showDropDown="false" showErrorMessage="true">
      <formula1>list_80f9e487815d4c12acb62271946a07eb</formula1>
    </dataValidation>
    <dataValidation type="list" sqref="X8" allowBlank="true" errorStyle="stop" showDropDown="false" showErrorMessage="true">
      <formula1>list_5091b747fc8444dfa3574a1c9a111a00</formula1>
    </dataValidation>
    <dataValidation type="list" sqref="Y8" allowBlank="true" errorStyle="stop" showDropDown="false" showErrorMessage="true">
      <formula1>list_b2d572c3740648b89f682e5ccff57d36</formula1>
    </dataValidation>
    <dataValidation type="list" sqref="AC8" allowBlank="true" errorStyle="stop" showDropDown="false" showErrorMessage="true">
      <formula1>list_ec4771d7260544279ebf08de579b23d6</formula1>
    </dataValidation>
    <dataValidation type="textLength" operator="between" sqref="AC8" allowBlank="true" errorStyle="stop" showErrorMessage="true">
      <formula1>0</formula1>
      <formula2>0</formula2>
    </dataValidation>
    <dataValidation type="list" sqref="AD8" allowBlank="true" errorStyle="stop" showDropDown="false" showErrorMessage="true">
      <formula1>list_6333913fc5aa46929dce6943331d7ce0</formula1>
    </dataValidation>
    <dataValidation type="list" sqref="AF8" allowBlank="true" errorStyle="stop" showDropDown="false" showErrorMessage="true">
      <formula1>list_ff04f8a61dad4162b4bc241e64cd44de</formula1>
    </dataValidation>
    <dataValidation type="textLength" operator="between" sqref="AF8" allowBlank="true" errorStyle="stop" showErrorMessage="true">
      <formula1>0</formula1>
      <formula2>0</formula2>
    </dataValidation>
    <dataValidation type="list" sqref="AG8" allowBlank="true" errorStyle="stop" showDropDown="false" showErrorMessage="true">
      <formula1>list_005d95374f8445188728fe826c6fb315</formula1>
    </dataValidation>
    <dataValidation type="list" sqref="AI8" allowBlank="true" errorStyle="stop" showDropDown="false" showErrorMessage="true">
      <formula1>list_5d4ec53982394492b0294976c42a8f6a</formula1>
    </dataValidation>
    <dataValidation type="list" sqref="AK8" allowBlank="true" errorStyle="stop" showDropDown="false" showErrorMessage="true">
      <formula1>list_34c6f315f137445ea2ed895d3110dcb7</formula1>
    </dataValidation>
    <dataValidation type="list" sqref="AL8" allowBlank="true" errorStyle="stop" showDropDown="false" showErrorMessage="true">
      <formula1>list_adf7e876a17142f18b5800b1b6a3b851</formula1>
    </dataValidation>
    <dataValidation type="list" sqref="AM8" allowBlank="true" errorStyle="stop" showDropDown="false" showErrorMessage="true">
      <formula1>list_66e0e84ed19747c3ae73d2b7c88dce6f</formula1>
    </dataValidation>
    <dataValidation type="textLength" operator="between" sqref="AM8" allowBlank="true" errorStyle="stop" showErrorMessage="true">
      <formula1>0</formula1>
      <formula2>0</formula2>
    </dataValidation>
    <dataValidation type="list" sqref="AP8" allowBlank="true" errorStyle="stop" showDropDown="false" showErrorMessage="true">
      <formula1>list_6e49e3ad0dcb471b95eba60b9531b1a3</formula1>
    </dataValidation>
    <dataValidation type="list" sqref="AR8" allowBlank="true" errorStyle="stop" showDropDown="false" showErrorMessage="true">
      <formula1>list_0fc5d45c661d431b950cbe1327b3e4d4</formula1>
    </dataValidation>
    <dataValidation type="list" sqref="AT8" allowBlank="true" errorStyle="stop" showDropDown="false" showErrorMessage="true">
      <formula1>list_7df89365ed214128b4f7a26d48021cf5</formula1>
    </dataValidation>
    <dataValidation type="list" sqref="AV8" allowBlank="true" errorStyle="stop" showDropDown="false" showErrorMessage="true">
      <formula1>list_1b4bf784b9d94150882d30591a8d4052</formula1>
    </dataValidation>
    <dataValidation type="list" sqref="AX8" allowBlank="true" errorStyle="stop" showDropDown="false" showErrorMessage="true">
      <formula1>list_5559a301365a44b0ac26d016e1d26806</formula1>
    </dataValidation>
    <dataValidation type="textLength" operator="between" sqref="AX8" allowBlank="true" errorStyle="stop" showErrorMessage="true">
      <formula1>0</formula1>
      <formula2>0</formula2>
    </dataValidation>
    <dataValidation type="list" sqref="AY8" allowBlank="true" errorStyle="stop" showDropDown="false" showErrorMessage="true">
      <formula1>list_cddfcf758d8140f492f8448643f23f37</formula1>
    </dataValidation>
    <dataValidation type="list" sqref="H9" allowBlank="true" errorStyle="stop" showDropDown="false" showErrorMessage="true">
      <formula1>list_56ac4516f84c4ade97db1000968c1c55</formula1>
    </dataValidation>
    <dataValidation type="list" sqref="J9" allowBlank="true" errorStyle="stop" showDropDown="false" showErrorMessage="true">
      <formula1>list_1aad0f5a9be34b74bc60dd72479f774a</formula1>
    </dataValidation>
    <dataValidation type="list" sqref="M9" allowBlank="true" errorStyle="stop" showDropDown="false" showErrorMessage="true">
      <formula1>list_d6cfbe66c8b943239626dc10ac23f0e1</formula1>
    </dataValidation>
    <dataValidation type="list" sqref="N9" allowBlank="true" errorStyle="stop" showDropDown="false" showErrorMessage="true">
      <formula1>list_6995d492c4ed4eb89496c7a10c6ac97c</formula1>
    </dataValidation>
    <dataValidation type="list" sqref="O9" allowBlank="true" errorStyle="stop" showDropDown="false" showErrorMessage="true">
      <formula1>list_a61dcc4a52fd4e3a97ac3bb23920916e</formula1>
    </dataValidation>
    <dataValidation type="textLength" operator="between" sqref="O9" allowBlank="true" errorStyle="stop" showErrorMessage="true">
      <formula1>0</formula1>
      <formula2>0</formula2>
    </dataValidation>
    <dataValidation type="list" sqref="P9" allowBlank="true" errorStyle="stop" showDropDown="false" showErrorMessage="true">
      <formula1>list_222bf8180c44415380050a4c53e66cd6</formula1>
    </dataValidation>
    <dataValidation type="textLength" operator="between" sqref="P9" allowBlank="true" errorStyle="stop" showErrorMessage="true">
      <formula1>0</formula1>
      <formula2>0</formula2>
    </dataValidation>
    <dataValidation type="list" sqref="Q9" allowBlank="true" errorStyle="stop" showDropDown="false" showErrorMessage="true">
      <formula1>list_66010a13abe146b3b0f8aae79f99fdce</formula1>
    </dataValidation>
    <dataValidation type="list" sqref="R9" allowBlank="true" errorStyle="stop" showDropDown="false" showErrorMessage="true">
      <formula1>list_b8a821593bc04798a380620d11467a21</formula1>
    </dataValidation>
    <dataValidation type="list" sqref="S9" allowBlank="true" errorStyle="stop" showDropDown="false" showErrorMessage="true">
      <formula1>list_ba105d2479fb430997be9dc2e5ded3a1</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list_759dd2a9d0114293a6dfcaeedf685c68</formula1>
    </dataValidation>
    <dataValidation type="textLength" operator="between" sqref="U9" allowBlank="true" errorStyle="stop" showErrorMessage="true">
      <formula1>0</formula1>
      <formula2>0</formula2>
    </dataValidation>
    <dataValidation type="list" sqref="V9" allowBlank="true" errorStyle="stop" showDropDown="false" showErrorMessage="true">
      <formula1>list_ca84b89ca8fe46e792db0eafa4972382</formula1>
    </dataValidation>
    <dataValidation type="list" sqref="X9" allowBlank="true" errorStyle="stop" showDropDown="false" showErrorMessage="true">
      <formula1>list_73f38b62d45048fdaead33c76464381f</formula1>
    </dataValidation>
    <dataValidation type="list" sqref="Y9" allowBlank="true" errorStyle="stop" showDropDown="false" showErrorMessage="true">
      <formula1>list_e24f5c5110d74c608f2d202f3e51f58e</formula1>
    </dataValidation>
    <dataValidation type="list" sqref="AC9" allowBlank="true" errorStyle="stop" showDropDown="false" showErrorMessage="true">
      <formula1>list_fd2632222d834c8c9cdc149c4ca953f4</formula1>
    </dataValidation>
    <dataValidation type="textLength" operator="between" sqref="AC9" allowBlank="true" errorStyle="stop" showErrorMessage="true">
      <formula1>0</formula1>
      <formula2>0</formula2>
    </dataValidation>
    <dataValidation type="list" sqref="AD9" allowBlank="true" errorStyle="stop" showDropDown="false" showErrorMessage="true">
      <formula1>list_408b1f1b1d9b4acea442951958ce182e</formula1>
    </dataValidation>
    <dataValidation type="list" sqref="AF9" allowBlank="true" errorStyle="stop" showDropDown="false" showErrorMessage="true">
      <formula1>list_676d968f414e4c0498d127abdc5ccc51</formula1>
    </dataValidation>
    <dataValidation type="textLength" operator="between" sqref="AF9" allowBlank="true" errorStyle="stop" showErrorMessage="true">
      <formula1>0</formula1>
      <formula2>0</formula2>
    </dataValidation>
    <dataValidation type="list" sqref="AG9" allowBlank="true" errorStyle="stop" showDropDown="false" showErrorMessage="true">
      <formula1>list_02e26b80ef9c4c85b91cca1aa28a4557</formula1>
    </dataValidation>
    <dataValidation type="list" sqref="AI9" allowBlank="true" errorStyle="stop" showDropDown="false" showErrorMessage="true">
      <formula1>list_43ccb76db40a486daa5b87f261072889</formula1>
    </dataValidation>
    <dataValidation type="list" sqref="AK9" allowBlank="true" errorStyle="stop" showDropDown="false" showErrorMessage="true">
      <formula1>list_0d2159bebc7f44e8a2c84188be6d8c0f</formula1>
    </dataValidation>
    <dataValidation type="list" sqref="AL9" allowBlank="true" errorStyle="stop" showDropDown="false" showErrorMessage="true">
      <formula1>list_001b70c816a5426fb965b6a862b23193</formula1>
    </dataValidation>
    <dataValidation type="list" sqref="AM9" allowBlank="true" errorStyle="stop" showDropDown="false" showErrorMessage="true">
      <formula1>list_15f9413b42c7402fb30f4b67d087007d</formula1>
    </dataValidation>
    <dataValidation type="textLength" operator="between" sqref="AM9" allowBlank="true" errorStyle="stop" showErrorMessage="true">
      <formula1>0</formula1>
      <formula2>0</formula2>
    </dataValidation>
    <dataValidation type="list" sqref="AP9" allowBlank="true" errorStyle="stop" showDropDown="false" showErrorMessage="true">
      <formula1>list_b5043c5bfee54595ac6ba4687261d491</formula1>
    </dataValidation>
    <dataValidation type="list" sqref="AR9" allowBlank="true" errorStyle="stop" showDropDown="false" showErrorMessage="true">
      <formula1>list_0f77dc688910406187f693e2d48b256b</formula1>
    </dataValidation>
    <dataValidation type="list" sqref="AT9" allowBlank="true" errorStyle="stop" showDropDown="false" showErrorMessage="true">
      <formula1>list_49afd1e77d094393921a796eb1c92d6c</formula1>
    </dataValidation>
    <dataValidation type="list" sqref="AV9" allowBlank="true" errorStyle="stop" showDropDown="false" showErrorMessage="true">
      <formula1>list_fcf8e1f6eef44bb88218bf62d7a388a2</formula1>
    </dataValidation>
    <dataValidation type="list" sqref="AX9" allowBlank="true" errorStyle="stop" showDropDown="false" showErrorMessage="true">
      <formula1>list_46d54028b2144092a47adb48e1f514cf</formula1>
    </dataValidation>
    <dataValidation type="textLength" operator="between" sqref="AX9" allowBlank="true" errorStyle="stop" showErrorMessage="true">
      <formula1>0</formula1>
      <formula2>0</formula2>
    </dataValidation>
    <dataValidation type="list" sqref="AY9" allowBlank="true" errorStyle="stop" showDropDown="false" showErrorMessage="true">
      <formula1>list_0f6d723aea91430493786ad9e130b95d</formula1>
    </dataValidation>
    <dataValidation type="list" sqref="H10" allowBlank="true" errorStyle="stop" showDropDown="false" showErrorMessage="true">
      <formula1>list_6082caf61d064b65a94ce4ce5840abee</formula1>
    </dataValidation>
    <dataValidation type="list" sqref="J10" allowBlank="true" errorStyle="stop" showDropDown="false" showErrorMessage="true">
      <formula1>list_65ab4e493e1e4a95834aaefebaf2a963</formula1>
    </dataValidation>
    <dataValidation type="list" sqref="M10" allowBlank="true" errorStyle="stop" showDropDown="false" showErrorMessage="true">
      <formula1>list_5c994ebc4af6447896e1fe9eef38b252</formula1>
    </dataValidation>
    <dataValidation type="list" sqref="N10" allowBlank="true" errorStyle="stop" showDropDown="false" showErrorMessage="true">
      <formula1>list_acf0d83cadad443ba1133d2343b32c76</formula1>
    </dataValidation>
    <dataValidation type="list" sqref="O10" allowBlank="true" errorStyle="stop" showDropDown="false" showErrorMessage="true">
      <formula1>list_52edff114b864f58a5118b1fb7b2d22e</formula1>
    </dataValidation>
    <dataValidation type="textLength" operator="between" sqref="O10" allowBlank="true" errorStyle="stop" showErrorMessage="true">
      <formula1>0</formula1>
      <formula2>0</formula2>
    </dataValidation>
    <dataValidation type="list" sqref="P10" allowBlank="true" errorStyle="stop" showDropDown="false" showErrorMessage="true">
      <formula1>list_7c46f5f31db74d42a582dbcbd19fa331</formula1>
    </dataValidation>
    <dataValidation type="textLength" operator="between" sqref="P10" allowBlank="true" errorStyle="stop" showErrorMessage="true">
      <formula1>0</formula1>
      <formula2>0</formula2>
    </dataValidation>
    <dataValidation type="list" sqref="Q10" allowBlank="true" errorStyle="stop" showDropDown="false" showErrorMessage="true">
      <formula1>list_389d41a450ad446bbf8c8b56f97b8d8c</formula1>
    </dataValidation>
    <dataValidation type="list" sqref="R10" allowBlank="true" errorStyle="stop" showDropDown="false" showErrorMessage="true">
      <formula1>list_8109cc31b1d344e2b64f100a92b3404e</formula1>
    </dataValidation>
    <dataValidation type="list" sqref="S10" allowBlank="true" errorStyle="stop" showDropDown="false" showErrorMessage="true">
      <formula1>list_9c7205c944484079832c1bc723836462</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list_ba094cc99ecf4cbc98ed442ddd1ed977</formula1>
    </dataValidation>
    <dataValidation type="textLength" operator="between" sqref="U10" allowBlank="true" errorStyle="stop" showErrorMessage="true">
      <formula1>0</formula1>
      <formula2>0</formula2>
    </dataValidation>
    <dataValidation type="list" sqref="V10" allowBlank="true" errorStyle="stop" showDropDown="false" showErrorMessage="true">
      <formula1>list_1a6b3320f3eb4d5589fe168867b41371</formula1>
    </dataValidation>
    <dataValidation type="list" sqref="X10" allowBlank="true" errorStyle="stop" showDropDown="false" showErrorMessage="true">
      <formula1>list_a48f858d34764f6aa283cbff6a6ad487</formula1>
    </dataValidation>
    <dataValidation type="list" sqref="Y10" allowBlank="true" errorStyle="stop" showDropDown="false" showErrorMessage="true">
      <formula1>list_b6d6bed04e0443f1ae3b90d3faf8898b</formula1>
    </dataValidation>
    <dataValidation type="list" sqref="AC10" allowBlank="true" errorStyle="stop" showDropDown="false" showErrorMessage="true">
      <formula1>list_a830ebf116b243e18077474cad8fb983</formula1>
    </dataValidation>
    <dataValidation type="textLength" operator="between" sqref="AC10" allowBlank="true" errorStyle="stop" showErrorMessage="true">
      <formula1>0</formula1>
      <formula2>0</formula2>
    </dataValidation>
    <dataValidation type="list" sqref="AD10" allowBlank="true" errorStyle="stop" showDropDown="false" showErrorMessage="true">
      <formula1>list_87e9d38bf9e34ff395595c530462bef8</formula1>
    </dataValidation>
    <dataValidation type="list" sqref="AF10" allowBlank="true" errorStyle="stop" showDropDown="false" showErrorMessage="true">
      <formula1>list_498da9fc9ba0400494b87d8f08436344</formula1>
    </dataValidation>
    <dataValidation type="textLength" operator="between" sqref="AF10" allowBlank="true" errorStyle="stop" showErrorMessage="true">
      <formula1>0</formula1>
      <formula2>0</formula2>
    </dataValidation>
    <dataValidation type="list" sqref="AG10" allowBlank="true" errorStyle="stop" showDropDown="false" showErrorMessage="true">
      <formula1>list_0de3429a9e8642318e425ee6ca993706</formula1>
    </dataValidation>
    <dataValidation type="list" sqref="AI10" allowBlank="true" errorStyle="stop" showDropDown="false" showErrorMessage="true">
      <formula1>list_fa8d88fcf901476691a3f76cfd1f7f0d</formula1>
    </dataValidation>
    <dataValidation type="list" sqref="AK10" allowBlank="true" errorStyle="stop" showDropDown="false" showErrorMessage="true">
      <formula1>list_d7001cfd9573479eb94fcd87f44535b0</formula1>
    </dataValidation>
    <dataValidation type="list" sqref="AL10" allowBlank="true" errorStyle="stop" showDropDown="false" showErrorMessage="true">
      <formula1>list_78a0a2f43b1840ffa39d43eb6bcf4d3a</formula1>
    </dataValidation>
    <dataValidation type="list" sqref="AM10" allowBlank="true" errorStyle="stop" showDropDown="false" showErrorMessage="true">
      <formula1>list_73f1a706ef9446b397274122d4d09143</formula1>
    </dataValidation>
    <dataValidation type="textLength" operator="between" sqref="AM10" allowBlank="true" errorStyle="stop" showErrorMessage="true">
      <formula1>0</formula1>
      <formula2>0</formula2>
    </dataValidation>
    <dataValidation type="list" sqref="AP10" allowBlank="true" errorStyle="stop" showDropDown="false" showErrorMessage="true">
      <formula1>list_14662816162642b39415891cb95fe8c6</formula1>
    </dataValidation>
    <dataValidation type="list" sqref="AR10" allowBlank="true" errorStyle="stop" showDropDown="false" showErrorMessage="true">
      <formula1>list_ef03d310639c44f3b064b083dcd5633f</formula1>
    </dataValidation>
    <dataValidation type="list" sqref="AT10" allowBlank="true" errorStyle="stop" showDropDown="false" showErrorMessage="true">
      <formula1>list_3c6888a2fb9949078dc138d7e814960a</formula1>
    </dataValidation>
    <dataValidation type="list" sqref="AV10" allowBlank="true" errorStyle="stop" showDropDown="false" showErrorMessage="true">
      <formula1>list_3d7141ec635c420d8fec0907330dda5d</formula1>
    </dataValidation>
    <dataValidation type="list" sqref="AX10" allowBlank="true" errorStyle="stop" showDropDown="false" showErrorMessage="true">
      <formula1>list_24db0beb455c4ee689670b616c0452be</formula1>
    </dataValidation>
    <dataValidation type="textLength" operator="between" sqref="AX10" allowBlank="true" errorStyle="stop" showErrorMessage="true">
      <formula1>0</formula1>
      <formula2>0</formula2>
    </dataValidation>
    <dataValidation type="list" sqref="AY10" allowBlank="true" errorStyle="stop" showDropDown="false" showErrorMessage="true">
      <formula1>list_6d5bf903f5c5486d95355fe172f1ca81</formula1>
    </dataValidation>
    <dataValidation type="list" sqref="H11" allowBlank="true" errorStyle="stop" showDropDown="false" showErrorMessage="true">
      <formula1>list_ae1d5a82a0854217a3570027c58f1aa9</formula1>
    </dataValidation>
    <dataValidation type="list" sqref="J11" allowBlank="true" errorStyle="stop" showDropDown="false" showErrorMessage="true">
      <formula1>list_439abafc1b7c4e26918655c62684064b</formula1>
    </dataValidation>
    <dataValidation type="list" sqref="M11" allowBlank="true" errorStyle="stop" showDropDown="false" showErrorMessage="true">
      <formula1>list_e64c5f507704485589663d9f2c90c7b9</formula1>
    </dataValidation>
    <dataValidation type="list" sqref="N11" allowBlank="true" errorStyle="stop" showDropDown="false" showErrorMessage="true">
      <formula1>list_b770d698d7f2474c9c3f7b5c31f5ef19</formula1>
    </dataValidation>
    <dataValidation type="list" sqref="O11" allowBlank="true" errorStyle="stop" showDropDown="false" showErrorMessage="true">
      <formula1>list_dc42e6fa13714e3eb357339c8a33f599</formula1>
    </dataValidation>
    <dataValidation type="textLength" operator="between" sqref="O11" allowBlank="true" errorStyle="stop" showErrorMessage="true">
      <formula1>0</formula1>
      <formula2>0</formula2>
    </dataValidation>
    <dataValidation type="list" sqref="P11" allowBlank="true" errorStyle="stop" showDropDown="false" showErrorMessage="true">
      <formula1>list_f0a047ad1c3e4adab808064659e33961</formula1>
    </dataValidation>
    <dataValidation type="list" sqref="Q11" allowBlank="true" errorStyle="stop" showDropDown="false" showErrorMessage="true">
      <formula1>list_0d492c41f87f48fda652bba7033bb71a</formula1>
    </dataValidation>
    <dataValidation type="list" sqref="R11" allowBlank="true" errorStyle="stop" showDropDown="false" showErrorMessage="true">
      <formula1>list_21842302d88048a58a08a8fb0b53d507</formula1>
    </dataValidation>
    <dataValidation type="list" sqref="S11" allowBlank="true" errorStyle="stop" showDropDown="false" showErrorMessage="true">
      <formula1>list_d71a9793abb942faab1e494131ed8c8b</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list_76c01a5ffb5945cfa0d5863a97f33984</formula1>
    </dataValidation>
    <dataValidation type="textLength" operator="between" sqref="U11" allowBlank="true" errorStyle="stop" showErrorMessage="true">
      <formula1>0</formula1>
      <formula2>0</formula2>
    </dataValidation>
    <dataValidation type="list" sqref="V11" allowBlank="true" errorStyle="stop" showDropDown="false" showErrorMessage="true">
      <formula1>list_f5cc502f48fb48b78bf663af6045eee4</formula1>
    </dataValidation>
    <dataValidation type="list" sqref="X11" allowBlank="true" errorStyle="stop" showDropDown="false" showErrorMessage="true">
      <formula1>list_03de0f684f634858b9b1a24d7fc5bb00</formula1>
    </dataValidation>
    <dataValidation type="list" sqref="Y11" allowBlank="true" errorStyle="stop" showDropDown="false" showErrorMessage="true">
      <formula1>list_5fd85e268b1245f7a1be38a233991e0e</formula1>
    </dataValidation>
    <dataValidation type="list" sqref="AC11" allowBlank="true" errorStyle="stop" showDropDown="false" showErrorMessage="true">
      <formula1>list_bc44ccbcbebc425a9d78bd6bf3208351</formula1>
    </dataValidation>
    <dataValidation type="textLength" operator="between" sqref="AC11" allowBlank="true" errorStyle="stop" showErrorMessage="true">
      <formula1>0</formula1>
      <formula2>0</formula2>
    </dataValidation>
    <dataValidation type="list" sqref="AD11" allowBlank="true" errorStyle="stop" showDropDown="false" showErrorMessage="true">
      <formula1>list_bc89145eccb04347b9af8f35ffc4f422</formula1>
    </dataValidation>
    <dataValidation type="list" sqref="AF11" allowBlank="true" errorStyle="stop" showDropDown="false" showErrorMessage="true">
      <formula1>list_70a50c3877604265a94ac21a416e8142</formula1>
    </dataValidation>
    <dataValidation type="textLength" operator="between" sqref="AF11" allowBlank="true" errorStyle="stop" showErrorMessage="true">
      <formula1>0</formula1>
      <formula2>0</formula2>
    </dataValidation>
    <dataValidation type="list" sqref="AG11" allowBlank="true" errorStyle="stop" showDropDown="false" showErrorMessage="true">
      <formula1>list_7087493e1ce54b238aa2947d235d55a3</formula1>
    </dataValidation>
    <dataValidation type="list" sqref="AI11" allowBlank="true" errorStyle="stop" showDropDown="false" showErrorMessage="true">
      <formula1>list_66972c4f3e4e47b287ef5a2a7b0cda5b</formula1>
    </dataValidation>
    <dataValidation type="list" sqref="AK11" allowBlank="true" errorStyle="stop" showDropDown="false" showErrorMessage="true">
      <formula1>list_04d0bf36c7434296bc0b25bdc063d6fd</formula1>
    </dataValidation>
    <dataValidation type="list" sqref="AL11" allowBlank="true" errorStyle="stop" showDropDown="false" showErrorMessage="true">
      <formula1>list_a1e380b7b09e451e82665413d877ed75</formula1>
    </dataValidation>
    <dataValidation type="textLength" operator="between" sqref="AL11" allowBlank="true" errorStyle="stop" showErrorMessage="true">
      <formula1>0</formula1>
      <formula2>0</formula2>
    </dataValidation>
    <dataValidation type="list" sqref="AM11" allowBlank="true" errorStyle="stop" showDropDown="false" showErrorMessage="true">
      <formula1>list_d85d77ca466248ceac67b45b81e68a48</formula1>
    </dataValidation>
    <dataValidation type="list" sqref="AP11" allowBlank="true" errorStyle="stop" showDropDown="false" showErrorMessage="true">
      <formula1>list_b05ea0201e654fd790c378b5322959df</formula1>
    </dataValidation>
    <dataValidation type="list" sqref="AR11" allowBlank="true" errorStyle="stop" showDropDown="false" showErrorMessage="true">
      <formula1>list_aa8acecc9ad64e40b5c5bb8a940b36bf</formula1>
    </dataValidation>
    <dataValidation type="list" sqref="AT11" allowBlank="true" errorStyle="stop" showDropDown="false" showErrorMessage="true">
      <formula1>list_e09a8ce83d9f45bbbff5875f65f6b31a</formula1>
    </dataValidation>
    <dataValidation type="list" sqref="AV11" allowBlank="true" errorStyle="stop" showDropDown="false" showErrorMessage="true">
      <formula1>list_bbb39475bc7846cdb3650ec96aac123f</formula1>
    </dataValidation>
    <dataValidation type="list" sqref="AX11" allowBlank="true" errorStyle="stop" showDropDown="false" showErrorMessage="true">
      <formula1>list_2f9f9d68dda94de88df69c9438e690a7</formula1>
    </dataValidation>
    <dataValidation type="list" sqref="AY11" allowBlank="true" errorStyle="stop" showDropDown="false" showErrorMessage="true">
      <formula1>list_ac4097aec6c64df2b53f65c039bd0793</formula1>
    </dataValidation>
    <dataValidation type="list" sqref="H12" allowBlank="true" errorStyle="stop" showDropDown="false" showErrorMessage="true">
      <formula1>list_9dd7e372685a4edca926454a60c41d5b</formula1>
    </dataValidation>
    <dataValidation type="list" sqref="J12" allowBlank="true" errorStyle="stop" showDropDown="false" showErrorMessage="true">
      <formula1>list_5db90da69e7a4d85978092dc4012bd68</formula1>
    </dataValidation>
    <dataValidation type="list" sqref="M12" allowBlank="true" errorStyle="stop" showDropDown="false" showErrorMessage="true">
      <formula1>list_58f09aaeae0845c6ac3d66883f52d7b8</formula1>
    </dataValidation>
    <dataValidation type="list" sqref="N12" allowBlank="true" errorStyle="stop" showDropDown="false" showErrorMessage="true">
      <formula1>list_74e2fcf8f33e4b2dbee4ed8835c5f799</formula1>
    </dataValidation>
    <dataValidation type="list" sqref="O12" allowBlank="true" errorStyle="stop" showDropDown="false" showErrorMessage="true">
      <formula1>list_06f5537bf2354e3383ac0598b6c479d3</formula1>
    </dataValidation>
    <dataValidation type="textLength" operator="between" sqref="O12" allowBlank="true" errorStyle="stop" showErrorMessage="true">
      <formula1>0</formula1>
      <formula2>0</formula2>
    </dataValidation>
    <dataValidation type="list" sqref="P12" allowBlank="true" errorStyle="stop" showDropDown="false" showErrorMessage="true">
      <formula1>list_b4b0c65504184000b22e7df80f65e588</formula1>
    </dataValidation>
    <dataValidation type="list" sqref="Q12" allowBlank="true" errorStyle="stop" showDropDown="false" showErrorMessage="true">
      <formula1>list_fba546536e734cf18eb80e4a8cec7dbf</formula1>
    </dataValidation>
    <dataValidation type="list" sqref="R12" allowBlank="true" errorStyle="stop" showDropDown="false" showErrorMessage="true">
      <formula1>list_0b74a895bd89467f89d08cdf06e6da46</formula1>
    </dataValidation>
    <dataValidation type="list" sqref="S12" allowBlank="true" errorStyle="stop" showDropDown="false" showErrorMessage="true">
      <formula1>list_c21866b147184bc7bd70f748087d1cfb</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list_afc0f7a444294caf9c39b4e6ff4f9863</formula1>
    </dataValidation>
    <dataValidation type="textLength" operator="between" sqref="U12" allowBlank="true" errorStyle="stop" showErrorMessage="true">
      <formula1>0</formula1>
      <formula2>0</formula2>
    </dataValidation>
    <dataValidation type="list" sqref="V12" allowBlank="true" errorStyle="stop" showDropDown="false" showErrorMessage="true">
      <formula1>list_51266f314ac44072844372a965b472aa</formula1>
    </dataValidation>
    <dataValidation type="list" sqref="X12" allowBlank="true" errorStyle="stop" showDropDown="false" showErrorMessage="true">
      <formula1>list_bdb4c6266fba40a4a855497f603604ca</formula1>
    </dataValidation>
    <dataValidation type="list" sqref="Y12" allowBlank="true" errorStyle="stop" showDropDown="false" showErrorMessage="true">
      <formula1>list_0bae3464599649709c64bae363903d41</formula1>
    </dataValidation>
    <dataValidation type="list" sqref="AC12" allowBlank="true" errorStyle="stop" showDropDown="false" showErrorMessage="true">
      <formula1>list_6136bc3105ff40c09d668ccf5b972f58</formula1>
    </dataValidation>
    <dataValidation type="textLength" operator="between" sqref="AC12" allowBlank="true" errorStyle="stop" showErrorMessage="true">
      <formula1>0</formula1>
      <formula2>0</formula2>
    </dataValidation>
    <dataValidation type="list" sqref="AD12" allowBlank="true" errorStyle="stop" showDropDown="false" showErrorMessage="true">
      <formula1>list_ea2e3bd7d82d480dbea62dc78d5d4fc0</formula1>
    </dataValidation>
    <dataValidation type="list" sqref="AF12" allowBlank="true" errorStyle="stop" showDropDown="false" showErrorMessage="true">
      <formula1>list_935153bcc7ef4e2fafee679269dd43cc</formula1>
    </dataValidation>
    <dataValidation type="textLength" operator="between" sqref="AF12" allowBlank="true" errorStyle="stop" showErrorMessage="true">
      <formula1>0</formula1>
      <formula2>0</formula2>
    </dataValidation>
    <dataValidation type="list" sqref="AG12" allowBlank="true" errorStyle="stop" showDropDown="false" showErrorMessage="true">
      <formula1>list_1ff82b8a3e8b4fa6afbb35bbd9ad4502</formula1>
    </dataValidation>
    <dataValidation type="list" sqref="AI12" allowBlank="true" errorStyle="stop" showDropDown="false" showErrorMessage="true">
      <formula1>list_3948d535201449aba7adbfc4f55a867e</formula1>
    </dataValidation>
    <dataValidation type="list" sqref="AK12" allowBlank="true" errorStyle="stop" showDropDown="false" showErrorMessage="true">
      <formula1>list_876abcc1669a484dbca078180e027b4e</formula1>
    </dataValidation>
    <dataValidation type="list" sqref="AL12" allowBlank="true" errorStyle="stop" showDropDown="false" showErrorMessage="true">
      <formula1>list_d5eaafa006894d4f8faf2b778be67b5a</formula1>
    </dataValidation>
    <dataValidation type="textLength" operator="between" sqref="AL12" allowBlank="true" errorStyle="stop" showErrorMessage="true">
      <formula1>0</formula1>
      <formula2>0</formula2>
    </dataValidation>
    <dataValidation type="list" sqref="AM12" allowBlank="true" errorStyle="stop" showDropDown="false" showErrorMessage="true">
      <formula1>list_4ec43f37e2c1451cbb273f3d15fbf57d</formula1>
    </dataValidation>
    <dataValidation type="list" sqref="AP12" allowBlank="true" errorStyle="stop" showDropDown="false" showErrorMessage="true">
      <formula1>list_8fbf74b4fe5a44a9954edc93cc88b97e</formula1>
    </dataValidation>
    <dataValidation type="list" sqref="AR12" allowBlank="true" errorStyle="stop" showDropDown="false" showErrorMessage="true">
      <formula1>list_4edbb6d8ce774042a8cd08904cadff60</formula1>
    </dataValidation>
    <dataValidation type="list" sqref="AT12" allowBlank="true" errorStyle="stop" showDropDown="false" showErrorMessage="true">
      <formula1>list_9c824c5ac3d04c2ba502e9d62ccaff36</formula1>
    </dataValidation>
    <dataValidation type="list" sqref="AV12" allowBlank="true" errorStyle="stop" showDropDown="false" showErrorMessage="true">
      <formula1>list_d71e75cf374d4ef987f5a6be24052184</formula1>
    </dataValidation>
    <dataValidation type="list" sqref="AX12" allowBlank="true" errorStyle="stop" showDropDown="false" showErrorMessage="true">
      <formula1>list_880f1934ad254c7f984a49187350fcde</formula1>
    </dataValidation>
    <dataValidation type="list" sqref="AY12" allowBlank="true" errorStyle="stop" showDropDown="false" showErrorMessage="true">
      <formula1>list_c89147556d6a495c81365d7fef23d6d2</formula1>
    </dataValidation>
    <dataValidation type="list" sqref="H13" allowBlank="true" errorStyle="stop" showDropDown="false" showErrorMessage="true">
      <formula1>list_dba27f4ee3c34062b352087ae97ec5ed</formula1>
    </dataValidation>
    <dataValidation type="list" sqref="J13" allowBlank="true" errorStyle="stop" showDropDown="false" showErrorMessage="true">
      <formula1>list_e9f66a9b1c584a908354a5e254bfa429</formula1>
    </dataValidation>
    <dataValidation type="list" sqref="M13" allowBlank="true" errorStyle="stop" showDropDown="false" showErrorMessage="true">
      <formula1>list_c8d72007cb5346648fa41e8178140e4f</formula1>
    </dataValidation>
    <dataValidation type="list" sqref="N13" allowBlank="true" errorStyle="stop" showDropDown="false" showErrorMessage="true">
      <formula1>list_789b430b870148198b28323df256e22d</formula1>
    </dataValidation>
    <dataValidation type="list" sqref="O13" allowBlank="true" errorStyle="stop" showDropDown="false" showErrorMessage="true">
      <formula1>list_fd909f9d324342159703e01c54f22796</formula1>
    </dataValidation>
    <dataValidation type="textLength" operator="between" sqref="O13" allowBlank="true" errorStyle="stop" showErrorMessage="true">
      <formula1>0</formula1>
      <formula2>0</formula2>
    </dataValidation>
    <dataValidation type="list" sqref="P13" allowBlank="true" errorStyle="stop" showDropDown="false" showErrorMessage="true">
      <formula1>list_372c59c349a74292983c4c45ff004a28</formula1>
    </dataValidation>
    <dataValidation type="list" sqref="Q13" allowBlank="true" errorStyle="stop" showDropDown="false" showErrorMessage="true">
      <formula1>list_ac1e8070bc2c4c69b032a5d735d8cbb6</formula1>
    </dataValidation>
    <dataValidation type="list" sqref="R13" allowBlank="true" errorStyle="stop" showDropDown="false" showErrorMessage="true">
      <formula1>list_6dbe78c78cf143799bad9aca4776713c</formula1>
    </dataValidation>
    <dataValidation type="list" sqref="S13" allowBlank="true" errorStyle="stop" showDropDown="false" showErrorMessage="true">
      <formula1>list_8d002ec13b3b4770887108d28624d681</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list_15b55ba7f75f431a800f9796457913fa</formula1>
    </dataValidation>
    <dataValidation type="textLength" operator="between" sqref="U13" allowBlank="true" errorStyle="stop" showErrorMessage="true">
      <formula1>0</formula1>
      <formula2>0</formula2>
    </dataValidation>
    <dataValidation type="list" sqref="V13" allowBlank="true" errorStyle="stop" showDropDown="false" showErrorMessage="true">
      <formula1>list_6440ffeb5e4648038777237b52454451</formula1>
    </dataValidation>
    <dataValidation type="list" sqref="X13" allowBlank="true" errorStyle="stop" showDropDown="false" showErrorMessage="true">
      <formula1>list_0528b0ba776441149c8b68cc7b0aa9d1</formula1>
    </dataValidation>
    <dataValidation type="list" sqref="Y13" allowBlank="true" errorStyle="stop" showDropDown="false" showErrorMessage="true">
      <formula1>list_0b980c0858254f2886455837c8f3fed2</formula1>
    </dataValidation>
    <dataValidation type="list" sqref="AC13" allowBlank="true" errorStyle="stop" showDropDown="false" showErrorMessage="true">
      <formula1>list_b89d3e3739a1477cb42844dff7f70da5</formula1>
    </dataValidation>
    <dataValidation type="textLength" operator="between" sqref="AC13" allowBlank="true" errorStyle="stop" showErrorMessage="true">
      <formula1>0</formula1>
      <formula2>0</formula2>
    </dataValidation>
    <dataValidation type="list" sqref="AD13" allowBlank="true" errorStyle="stop" showDropDown="false" showErrorMessage="true">
      <formula1>list_77cfd06a5bf24bf1b6fb0b0a1190f29f</formula1>
    </dataValidation>
    <dataValidation type="list" sqref="AF13" allowBlank="true" errorStyle="stop" showDropDown="false" showErrorMessage="true">
      <formula1>list_7ce22f57cfe04cc3aedf1dc248630702</formula1>
    </dataValidation>
    <dataValidation type="textLength" operator="between" sqref="AF13" allowBlank="true" errorStyle="stop" showErrorMessage="true">
      <formula1>0</formula1>
      <formula2>0</formula2>
    </dataValidation>
    <dataValidation type="list" sqref="AG13" allowBlank="true" errorStyle="stop" showDropDown="false" showErrorMessage="true">
      <formula1>list_5f08bd66b5fb450391ef8dcfd0b96c89</formula1>
    </dataValidation>
    <dataValidation type="list" sqref="AI13" allowBlank="true" errorStyle="stop" showDropDown="false" showErrorMessage="true">
      <formula1>list_ece044cdc9e44f01ac7a6ce53263b158</formula1>
    </dataValidation>
    <dataValidation type="list" sqref="AK13" allowBlank="true" errorStyle="stop" showDropDown="false" showErrorMessage="true">
      <formula1>list_23394e2ef74b4f46933f2344cd89bba7</formula1>
    </dataValidation>
    <dataValidation type="list" sqref="AL13" allowBlank="true" errorStyle="stop" showDropDown="false" showErrorMessage="true">
      <formula1>list_dc30d5e54c4f41ed967dbe07003d99de</formula1>
    </dataValidation>
    <dataValidation type="textLength" operator="between" sqref="AL13" allowBlank="true" errorStyle="stop" showErrorMessage="true">
      <formula1>0</formula1>
      <formula2>0</formula2>
    </dataValidation>
    <dataValidation type="list" sqref="AM13" allowBlank="true" errorStyle="stop" showDropDown="false" showErrorMessage="true">
      <formula1>list_c176e0ac4e254fdb89efa6b15f302671</formula1>
    </dataValidation>
    <dataValidation type="list" sqref="AP13" allowBlank="true" errorStyle="stop" showDropDown="false" showErrorMessage="true">
      <formula1>list_24b0d8bfb2ed4727be68219394c7632f</formula1>
    </dataValidation>
    <dataValidation type="list" sqref="AR13" allowBlank="true" errorStyle="stop" showDropDown="false" showErrorMessage="true">
      <formula1>list_a3ceb8b9ab3e46bdaada6b7a020514fb</formula1>
    </dataValidation>
    <dataValidation type="list" sqref="AT13" allowBlank="true" errorStyle="stop" showDropDown="false" showErrorMessage="true">
      <formula1>list_3b9f6bb95756461d87a36af8ac9abd6e</formula1>
    </dataValidation>
    <dataValidation type="list" sqref="AV13" allowBlank="true" errorStyle="stop" showDropDown="false" showErrorMessage="true">
      <formula1>list_3fccc375151341e7999eea96502c47dd</formula1>
    </dataValidation>
    <dataValidation type="list" sqref="AX13" allowBlank="true" errorStyle="stop" showDropDown="false" showErrorMessage="true">
      <formula1>list_d2b7a5ce9e71477991d41deeb7226a48</formula1>
    </dataValidation>
    <dataValidation type="list" sqref="AY13" allowBlank="true" errorStyle="stop" showDropDown="false" showErrorMessage="true">
      <formula1>list_51ec16c112e040479634e76f91995e0f</formula1>
    </dataValidation>
    <dataValidation type="list" sqref="H14" allowBlank="true" errorStyle="stop" showDropDown="false" showErrorMessage="true">
      <formula1>list_5a00d685051140e7a247c997392509e1</formula1>
    </dataValidation>
    <dataValidation type="list" sqref="J14" allowBlank="true" errorStyle="stop" showDropDown="false" showErrorMessage="true">
      <formula1>list_7b1957091f6f47ca8cebf24a7dfbc511</formula1>
    </dataValidation>
    <dataValidation type="list" sqref="M14" allowBlank="true" errorStyle="stop" showDropDown="false" showErrorMessage="true">
      <formula1>list_dc29d2b4ec994de883c86edb3476b374</formula1>
    </dataValidation>
    <dataValidation type="list" sqref="N14" allowBlank="true" errorStyle="stop" showDropDown="false" showErrorMessage="true">
      <formula1>list_45b47ecc845e477c80112bc23c8300da</formula1>
    </dataValidation>
    <dataValidation type="list" sqref="O14" allowBlank="true" errorStyle="stop" showDropDown="false" showErrorMessage="true">
      <formula1>list_c8f1ffd5e0ad422eae7f24de11df765c</formula1>
    </dataValidation>
    <dataValidation type="textLength" operator="between" sqref="O14" allowBlank="true" errorStyle="stop" showErrorMessage="true">
      <formula1>0</formula1>
      <formula2>0</formula2>
    </dataValidation>
    <dataValidation type="list" sqref="P14" allowBlank="true" errorStyle="stop" showDropDown="false" showErrorMessage="true">
      <formula1>list_cdf7900687bd41a1a8db3f6227f9a80e</formula1>
    </dataValidation>
    <dataValidation type="list" sqref="Q14" allowBlank="true" errorStyle="stop" showDropDown="false" showErrorMessage="true">
      <formula1>list_eb0913d87f8d45848bfdd23c4f94b0ea</formula1>
    </dataValidation>
    <dataValidation type="list" sqref="R14" allowBlank="true" errorStyle="stop" showDropDown="false" showErrorMessage="true">
      <formula1>list_531ca7617fc94ae8b97ca8c7cc490029</formula1>
    </dataValidation>
    <dataValidation type="list" sqref="S14" allowBlank="true" errorStyle="stop" showDropDown="false" showErrorMessage="true">
      <formula1>list_f52e48e5a8a64db8ab79e5aeefc7faac</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list_730a0697956d4b94903e6176fea9e30e</formula1>
    </dataValidation>
    <dataValidation type="textLength" operator="between" sqref="U14" allowBlank="true" errorStyle="stop" showErrorMessage="true">
      <formula1>0</formula1>
      <formula2>0</formula2>
    </dataValidation>
    <dataValidation type="list" sqref="V14" allowBlank="true" errorStyle="stop" showDropDown="false" showErrorMessage="true">
      <formula1>list_e13dfd4dec074aa29ece4246ec08e43c</formula1>
    </dataValidation>
    <dataValidation type="list" sqref="X14" allowBlank="true" errorStyle="stop" showDropDown="false" showErrorMessage="true">
      <formula1>list_1cf05284c25d48738099f0ae97a33552</formula1>
    </dataValidation>
    <dataValidation type="list" sqref="Y14" allowBlank="true" errorStyle="stop" showDropDown="false" showErrorMessage="true">
      <formula1>list_bdaf15345d5645b1b28accf62561c471</formula1>
    </dataValidation>
    <dataValidation type="list" sqref="AC14" allowBlank="true" errorStyle="stop" showDropDown="false" showErrorMessage="true">
      <formula1>list_17b2c8e80e2b45b8958d6d05b9d1f51e</formula1>
    </dataValidation>
    <dataValidation type="textLength" operator="between" sqref="AC14" allowBlank="true" errorStyle="stop" showErrorMessage="true">
      <formula1>0</formula1>
      <formula2>0</formula2>
    </dataValidation>
    <dataValidation type="list" sqref="AD14" allowBlank="true" errorStyle="stop" showDropDown="false" showErrorMessage="true">
      <formula1>list_601e68217a694c78976137c78efea514</formula1>
    </dataValidation>
    <dataValidation type="list" sqref="AF14" allowBlank="true" errorStyle="stop" showDropDown="false" showErrorMessage="true">
      <formula1>list_a06108e1632c4bc6b79b1c36904b40fb</formula1>
    </dataValidation>
    <dataValidation type="textLength" operator="between" sqref="AF14" allowBlank="true" errorStyle="stop" showErrorMessage="true">
      <formula1>0</formula1>
      <formula2>0</formula2>
    </dataValidation>
    <dataValidation type="list" sqref="AG14" allowBlank="true" errorStyle="stop" showDropDown="false" showErrorMessage="true">
      <formula1>list_bdb863a84c0a4985a5649b53db4f3f95</formula1>
    </dataValidation>
    <dataValidation type="list" sqref="AI14" allowBlank="true" errorStyle="stop" showDropDown="false" showErrorMessage="true">
      <formula1>list_99631b0f178c4e83ae5636bfbb9c8aca</formula1>
    </dataValidation>
    <dataValidation type="list" sqref="AK14" allowBlank="true" errorStyle="stop" showDropDown="false" showErrorMessage="true">
      <formula1>list_331eac68b79a4d56aad2105da5a9d275</formula1>
    </dataValidation>
    <dataValidation type="list" sqref="AL14" allowBlank="true" errorStyle="stop" showDropDown="false" showErrorMessage="true">
      <formula1>list_b1acf2c64fd848b4a9b5f8ff3bb06aa0</formula1>
    </dataValidation>
    <dataValidation type="textLength" operator="between" sqref="AL14" allowBlank="true" errorStyle="stop" showErrorMessage="true">
      <formula1>0</formula1>
      <formula2>0</formula2>
    </dataValidation>
    <dataValidation type="list" sqref="AM14" allowBlank="true" errorStyle="stop" showDropDown="false" showErrorMessage="true">
      <formula1>list_ffd5ab0b32544582b7c90df70d66a5d7</formula1>
    </dataValidation>
    <dataValidation type="list" sqref="AP14" allowBlank="true" errorStyle="stop" showDropDown="false" showErrorMessage="true">
      <formula1>list_f20030e79b8e47a1af5e4ebaf53c7687</formula1>
    </dataValidation>
    <dataValidation type="list" sqref="AR14" allowBlank="true" errorStyle="stop" showDropDown="false" showErrorMessage="true">
      <formula1>list_82cd9c85a8bb4b4c8e3af9516b16ddb5</formula1>
    </dataValidation>
    <dataValidation type="list" sqref="AT14" allowBlank="true" errorStyle="stop" showDropDown="false" showErrorMessage="true">
      <formula1>list_43db8bfab41f49a68b96c0c150c704af</formula1>
    </dataValidation>
    <dataValidation type="list" sqref="AV14" allowBlank="true" errorStyle="stop" showDropDown="false" showErrorMessage="true">
      <formula1>list_93d3fd1cfc7541b2b7884486a67dd996</formula1>
    </dataValidation>
    <dataValidation type="list" sqref="AX14" allowBlank="true" errorStyle="stop" showDropDown="false" showErrorMessage="true">
      <formula1>list_25cabe18ea0b4de7aa67b14f518bc6ea</formula1>
    </dataValidation>
    <dataValidation type="list" sqref="AY14" allowBlank="true" errorStyle="stop" showDropDown="false" showErrorMessage="true">
      <formula1>list_869edf89bf5b4bb6addfabd7870582d5</formula1>
    </dataValidation>
    <dataValidation type="list" sqref="H15" allowBlank="true" errorStyle="stop" showDropDown="false" showErrorMessage="true">
      <formula1>list_936ada82e4fb4aa5a4f8784c187a5ffe</formula1>
    </dataValidation>
    <dataValidation type="list" sqref="J15" allowBlank="true" errorStyle="stop" showDropDown="false" showErrorMessage="true">
      <formula1>list_a7bccd1748cf4ea7b49e65a8d0f3665c</formula1>
    </dataValidation>
    <dataValidation type="list" sqref="M15" allowBlank="true" errorStyle="stop" showDropDown="false" showErrorMessage="true">
      <formula1>list_7173c631637a498195e5a799b4605d1c</formula1>
    </dataValidation>
    <dataValidation type="list" sqref="N15" allowBlank="true" errorStyle="stop" showDropDown="false" showErrorMessage="true">
      <formula1>list_35af6c5c9d784af292103b20f3f7d2a9</formula1>
    </dataValidation>
    <dataValidation type="list" sqref="O15" allowBlank="true" errorStyle="stop" showDropDown="false" showErrorMessage="true">
      <formula1>list_58e5bc7eea234e1b941f8998d7a7b663</formula1>
    </dataValidation>
    <dataValidation type="textLength" operator="between" sqref="O15" allowBlank="true" errorStyle="stop" showErrorMessage="true">
      <formula1>0</formula1>
      <formula2>0</formula2>
    </dataValidation>
    <dataValidation type="list" sqref="P15" allowBlank="true" errorStyle="stop" showDropDown="false" showErrorMessage="true">
      <formula1>list_02edf3d079d64bdab2a70aae0ba52688</formula1>
    </dataValidation>
    <dataValidation type="list" sqref="Q15" allowBlank="true" errorStyle="stop" showDropDown="false" showErrorMessage="true">
      <formula1>list_9ac8883776d74759af6952cc31b29207</formula1>
    </dataValidation>
    <dataValidation type="list" sqref="R15" allowBlank="true" errorStyle="stop" showDropDown="false" showErrorMessage="true">
      <formula1>list_64f8d0857132454d9e01852ba55c8502</formula1>
    </dataValidation>
    <dataValidation type="list" sqref="S15" allowBlank="true" errorStyle="stop" showDropDown="false" showErrorMessage="true">
      <formula1>list_bc1c9ccd52a148cf9053dc0132ccab0d</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list_9685ad07bacc4cf1ba1ecd5058a29b9e</formula1>
    </dataValidation>
    <dataValidation type="textLength" operator="between" sqref="U15" allowBlank="true" errorStyle="stop" showErrorMessage="true">
      <formula1>0</formula1>
      <formula2>0</formula2>
    </dataValidation>
    <dataValidation type="list" sqref="V15" allowBlank="true" errorStyle="stop" showDropDown="false" showErrorMessage="true">
      <formula1>list_d13fb7a21f2447398856b7657aa9f19f</formula1>
    </dataValidation>
    <dataValidation type="list" sqref="X15" allowBlank="true" errorStyle="stop" showDropDown="false" showErrorMessage="true">
      <formula1>list_f23afac1f2fc4b8387f20a262dcf768a</formula1>
    </dataValidation>
    <dataValidation type="list" sqref="Y15" allowBlank="true" errorStyle="stop" showDropDown="false" showErrorMessage="true">
      <formula1>list_8b61a78fdd5842b8a47fbfdbc0d0eb3e</formula1>
    </dataValidation>
    <dataValidation type="list" sqref="AC15" allowBlank="true" errorStyle="stop" showDropDown="false" showErrorMessage="true">
      <formula1>list_1246396fbdcd43d1bd05c1af44e88397</formula1>
    </dataValidation>
    <dataValidation type="textLength" operator="between" sqref="AC15" allowBlank="true" errorStyle="stop" showErrorMessage="true">
      <formula1>0</formula1>
      <formula2>0</formula2>
    </dataValidation>
    <dataValidation type="list" sqref="AD15" allowBlank="true" errorStyle="stop" showDropDown="false" showErrorMessage="true">
      <formula1>list_5e36a27a9acd4fa5a5048b5926136386</formula1>
    </dataValidation>
    <dataValidation type="list" sqref="AF15" allowBlank="true" errorStyle="stop" showDropDown="false" showErrorMessage="true">
      <formula1>list_75ef35a32b294af79e5711b161cb037b</formula1>
    </dataValidation>
    <dataValidation type="textLength" operator="between" sqref="AF15" allowBlank="true" errorStyle="stop" showErrorMessage="true">
      <formula1>0</formula1>
      <formula2>0</formula2>
    </dataValidation>
    <dataValidation type="list" sqref="AG15" allowBlank="true" errorStyle="stop" showDropDown="false" showErrorMessage="true">
      <formula1>list_b65cbcbd690645e6ad56fec39217040a</formula1>
    </dataValidation>
    <dataValidation type="list" sqref="AI15" allowBlank="true" errorStyle="stop" showDropDown="false" showErrorMessage="true">
      <formula1>list_79270daf7bb941e898c3a2fc218ddb40</formula1>
    </dataValidation>
    <dataValidation type="list" sqref="AK15" allowBlank="true" errorStyle="stop" showDropDown="false" showErrorMessage="true">
      <formula1>list_8478be04c11b441f8e38e747c7b3bfd1</formula1>
    </dataValidation>
    <dataValidation type="list" sqref="AL15" allowBlank="true" errorStyle="stop" showDropDown="false" showErrorMessage="true">
      <formula1>list_5e9e23bb2256472a88517af70ce58979</formula1>
    </dataValidation>
    <dataValidation type="textLength" operator="between" sqref="AL15" allowBlank="true" errorStyle="stop" showErrorMessage="true">
      <formula1>0</formula1>
      <formula2>0</formula2>
    </dataValidation>
    <dataValidation type="list" sqref="AM15" allowBlank="true" errorStyle="stop" showDropDown="false" showErrorMessage="true">
      <formula1>list_38509347d5c1469c9a4c0237c79859c3</formula1>
    </dataValidation>
    <dataValidation type="list" sqref="AP15" allowBlank="true" errorStyle="stop" showDropDown="false" showErrorMessage="true">
      <formula1>list_1f6a9ed60e464e519bf1ffe57b3c71f2</formula1>
    </dataValidation>
    <dataValidation type="list" sqref="AR15" allowBlank="true" errorStyle="stop" showDropDown="false" showErrorMessage="true">
      <formula1>list_4d4c8303c3c5491db3ecdf5d56d00ca8</formula1>
    </dataValidation>
    <dataValidation type="list" sqref="AT15" allowBlank="true" errorStyle="stop" showDropDown="false" showErrorMessage="true">
      <formula1>list_3a0e37b3b3d24887a9f8abcd3a2af6ed</formula1>
    </dataValidation>
    <dataValidation type="list" sqref="AV15" allowBlank="true" errorStyle="stop" showDropDown="false" showErrorMessage="true">
      <formula1>list_c76b8e1754bb4fd7982153cd8be28562</formula1>
    </dataValidation>
    <dataValidation type="list" sqref="AX15" allowBlank="true" errorStyle="stop" showDropDown="false" showErrorMessage="true">
      <formula1>list_3ea3400d6f4548ab8a2e5c1e73dac1d8</formula1>
    </dataValidation>
    <dataValidation type="list" sqref="AY15" allowBlank="true" errorStyle="stop" showDropDown="false" showErrorMessage="true">
      <formula1>list_0ae0761b45674447ae49d7d7c907b022</formula1>
    </dataValidation>
    <dataValidation type="list" sqref="H16" allowBlank="true" errorStyle="stop" showDropDown="false" showErrorMessage="true">
      <formula1>list_98470a81fb7b49e59b0dd4c54f4f9133</formula1>
    </dataValidation>
    <dataValidation type="list" sqref="J16" allowBlank="true" errorStyle="stop" showDropDown="false" showErrorMessage="true">
      <formula1>list_3005ac6f360c40a799736a3270ab1553</formula1>
    </dataValidation>
    <dataValidation type="list" sqref="M16" allowBlank="true" errorStyle="stop" showDropDown="false" showErrorMessage="true">
      <formula1>list_c2cff3add6734dd7a38ab4fc69c1a4fc</formula1>
    </dataValidation>
    <dataValidation type="list" sqref="N16" allowBlank="true" errorStyle="stop" showDropDown="false" showErrorMessage="true">
      <formula1>list_0d6465b126704343beaac69fcca9ed55</formula1>
    </dataValidation>
    <dataValidation type="list" sqref="O16" allowBlank="true" errorStyle="stop" showDropDown="false" showErrorMessage="true">
      <formula1>list_1ada0608074948b7b729bd1bccb6538f</formula1>
    </dataValidation>
    <dataValidation type="textLength" operator="between" sqref="O16" allowBlank="true" errorStyle="stop" showErrorMessage="true">
      <formula1>0</formula1>
      <formula2>0</formula2>
    </dataValidation>
    <dataValidation type="list" sqref="P16" allowBlank="true" errorStyle="stop" showDropDown="false" showErrorMessage="true">
      <formula1>list_0a17d9e0e78a4388bfb46aba5b50e7b5</formula1>
    </dataValidation>
    <dataValidation type="list" sqref="Q16" allowBlank="true" errorStyle="stop" showDropDown="false" showErrorMessage="true">
      <formula1>list_3b3f13672ae74341ac0a1edcf1f99ba3</formula1>
    </dataValidation>
    <dataValidation type="list" sqref="R16" allowBlank="true" errorStyle="stop" showDropDown="false" showErrorMessage="true">
      <formula1>list_3d53c0c86e2c4ad9acd324c7680ab1da</formula1>
    </dataValidation>
    <dataValidation type="list" sqref="S16" allowBlank="true" errorStyle="stop" showDropDown="false" showErrorMessage="true">
      <formula1>list_027d87f1b3f444258e09b64bfe95cbe7</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list_b9090ffda17e494eae2a846c87444d79</formula1>
    </dataValidation>
    <dataValidation type="textLength" operator="between" sqref="U16" allowBlank="true" errorStyle="stop" showErrorMessage="true">
      <formula1>0</formula1>
      <formula2>0</formula2>
    </dataValidation>
    <dataValidation type="list" sqref="V16" allowBlank="true" errorStyle="stop" showDropDown="false" showErrorMessage="true">
      <formula1>list_c023a3dda1d349848442a983eb6c9d62</formula1>
    </dataValidation>
    <dataValidation type="list" sqref="X16" allowBlank="true" errorStyle="stop" showDropDown="false" showErrorMessage="true">
      <formula1>list_30b43cdfa7014115a6fac06e5fdc85c9</formula1>
    </dataValidation>
    <dataValidation type="list" sqref="Y16" allowBlank="true" errorStyle="stop" showDropDown="false" showErrorMessage="true">
      <formula1>list_ce06545a45f3479f9f67ecda7d99e857</formula1>
    </dataValidation>
    <dataValidation type="list" sqref="AC16" allowBlank="true" errorStyle="stop" showDropDown="false" showErrorMessage="true">
      <formula1>list_4f307332082d4b6fb785660468ee304f</formula1>
    </dataValidation>
    <dataValidation type="textLength" operator="between" sqref="AC16" allowBlank="true" errorStyle="stop" showErrorMessage="true">
      <formula1>0</formula1>
      <formula2>0</formula2>
    </dataValidation>
    <dataValidation type="list" sqref="AD16" allowBlank="true" errorStyle="stop" showDropDown="false" showErrorMessage="true">
      <formula1>list_fbd59d575ac946178aa2a553177af71e</formula1>
    </dataValidation>
    <dataValidation type="list" sqref="AF16" allowBlank="true" errorStyle="stop" showDropDown="false" showErrorMessage="true">
      <formula1>list_e90696d7dd2d4e99abdad5a2ecb2454a</formula1>
    </dataValidation>
    <dataValidation type="textLength" operator="between" sqref="AF16" allowBlank="true" errorStyle="stop" showErrorMessage="true">
      <formula1>0</formula1>
      <formula2>0</formula2>
    </dataValidation>
    <dataValidation type="list" sqref="AG16" allowBlank="true" errorStyle="stop" showDropDown="false" showErrorMessage="true">
      <formula1>list_205c8545e8914df28336c94fd881b978</formula1>
    </dataValidation>
    <dataValidation type="list" sqref="AI16" allowBlank="true" errorStyle="stop" showDropDown="false" showErrorMessage="true">
      <formula1>list_462a8d7b386343de8c5378f2d7e3f033</formula1>
    </dataValidation>
    <dataValidation type="list" sqref="AK16" allowBlank="true" errorStyle="stop" showDropDown="false" showErrorMessage="true">
      <formula1>list_d7fdf9878b8b4826b51088dfa0a66472</formula1>
    </dataValidation>
    <dataValidation type="list" sqref="AL16" allowBlank="true" errorStyle="stop" showDropDown="false" showErrorMessage="true">
      <formula1>list_981c3062e8b64cf889597649f8a0a1ff</formula1>
    </dataValidation>
    <dataValidation type="textLength" operator="between" sqref="AL16" allowBlank="true" errorStyle="stop" showErrorMessage="true">
      <formula1>0</formula1>
      <formula2>0</formula2>
    </dataValidation>
    <dataValidation type="list" sqref="AM16" allowBlank="true" errorStyle="stop" showDropDown="false" showErrorMessage="true">
      <formula1>list_27e87d30477f411398e92dd57bf3ad5c</formula1>
    </dataValidation>
    <dataValidation type="list" sqref="AP16" allowBlank="true" errorStyle="stop" showDropDown="false" showErrorMessage="true">
      <formula1>list_6394d126f40d4361afce0797a3ef198f</formula1>
    </dataValidation>
    <dataValidation type="list" sqref="AR16" allowBlank="true" errorStyle="stop" showDropDown="false" showErrorMessage="true">
      <formula1>list_b721fc4a1f4840f080b2878157856745</formula1>
    </dataValidation>
    <dataValidation type="list" sqref="AT16" allowBlank="true" errorStyle="stop" showDropDown="false" showErrorMessage="true">
      <formula1>list_70616f7eeb12407fbd4d8a41869b73e6</formula1>
    </dataValidation>
    <dataValidation type="list" sqref="AV16" allowBlank="true" errorStyle="stop" showDropDown="false" showErrorMessage="true">
      <formula1>list_2f4e1ea3f4d5452a9ec1282e01d7dd34</formula1>
    </dataValidation>
    <dataValidation type="list" sqref="AX16" allowBlank="true" errorStyle="stop" showDropDown="false" showErrorMessage="true">
      <formula1>list_8734d5049859467da177a2b8291fecc2</formula1>
    </dataValidation>
    <dataValidation type="list" sqref="AY16" allowBlank="true" errorStyle="stop" showDropDown="false" showErrorMessage="true">
      <formula1>list_9e0a50c78f6f4d939a48b41660a75ae8</formula1>
    </dataValidation>
    <dataValidation type="list" sqref="H17" allowBlank="true" errorStyle="stop" showDropDown="false" showErrorMessage="true">
      <formula1>list_fd24b5b867d74195b5215a21ac34937a</formula1>
    </dataValidation>
    <dataValidation type="list" sqref="J17" allowBlank="true" errorStyle="stop" showDropDown="false" showErrorMessage="true">
      <formula1>list_48ffb47dc2744306a52a93bf07b12ff8</formula1>
    </dataValidation>
    <dataValidation type="list" sqref="M17" allowBlank="true" errorStyle="stop" showDropDown="false" showErrorMessage="true">
      <formula1>list_3876a1a5017a42f6b243029e890f1b08</formula1>
    </dataValidation>
    <dataValidation type="list" sqref="N17" allowBlank="true" errorStyle="stop" showDropDown="false" showErrorMessage="true">
      <formula1>list_078e128722e74eac899c1b754f2b259e</formula1>
    </dataValidation>
    <dataValidation type="list" sqref="O17" allowBlank="true" errorStyle="stop" showDropDown="false" showErrorMessage="true">
      <formula1>list_5035c41c04574af9b3d901eb41d1c065</formula1>
    </dataValidation>
    <dataValidation type="textLength" operator="between" sqref="O17" allowBlank="true" errorStyle="stop" showErrorMessage="true">
      <formula1>0</formula1>
      <formula2>0</formula2>
    </dataValidation>
    <dataValidation type="list" sqref="P17" allowBlank="true" errorStyle="stop" showDropDown="false" showErrorMessage="true">
      <formula1>list_de2b74c6e192404d802b5fd3d74cbc64</formula1>
    </dataValidation>
    <dataValidation type="list" sqref="Q17" allowBlank="true" errorStyle="stop" showDropDown="false" showErrorMessage="true">
      <formula1>list_440e0db1657542d9851f8c7d9999c7a5</formula1>
    </dataValidation>
    <dataValidation type="list" sqref="R17" allowBlank="true" errorStyle="stop" showDropDown="false" showErrorMessage="true">
      <formula1>list_a132bd59043f484ba822acb03c23f2e2</formula1>
    </dataValidation>
    <dataValidation type="list" sqref="S17" allowBlank="true" errorStyle="stop" showDropDown="false" showErrorMessage="true">
      <formula1>list_336d735a7190469888549264ee62d0af</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list_60eeb45c10cb4f38b94d2fe98c61d999</formula1>
    </dataValidation>
    <dataValidation type="textLength" operator="between" sqref="U17" allowBlank="true" errorStyle="stop" showErrorMessage="true">
      <formula1>0</formula1>
      <formula2>0</formula2>
    </dataValidation>
    <dataValidation type="list" sqref="V17" allowBlank="true" errorStyle="stop" showDropDown="false" showErrorMessage="true">
      <formula1>list_40c60e86c9f4454d823bbc3b60bf5614</formula1>
    </dataValidation>
    <dataValidation type="list" sqref="X17" allowBlank="true" errorStyle="stop" showDropDown="false" showErrorMessage="true">
      <formula1>list_2f87b34193954aa293f5b694c2a6d6e6</formula1>
    </dataValidation>
    <dataValidation type="list" sqref="Y17" allowBlank="true" errorStyle="stop" showDropDown="false" showErrorMessage="true">
      <formula1>list_356d0c2a241e4a9c94ba688db07df42c</formula1>
    </dataValidation>
    <dataValidation type="list" sqref="AC17" allowBlank="true" errorStyle="stop" showDropDown="false" showErrorMessage="true">
      <formula1>list_2bddde915b424a54920ea0dd55ca111e</formula1>
    </dataValidation>
    <dataValidation type="textLength" operator="between" sqref="AC17" allowBlank="true" errorStyle="stop" showErrorMessage="true">
      <formula1>0</formula1>
      <formula2>0</formula2>
    </dataValidation>
    <dataValidation type="list" sqref="AD17" allowBlank="true" errorStyle="stop" showDropDown="false" showErrorMessage="true">
      <formula1>list_d3738340984a49d6b5746733ca12ede4</formula1>
    </dataValidation>
    <dataValidation type="list" sqref="AF17" allowBlank="true" errorStyle="stop" showDropDown="false" showErrorMessage="true">
      <formula1>list_b2ab0a4fb2554563a423af60342dea99</formula1>
    </dataValidation>
    <dataValidation type="textLength" operator="between" sqref="AF17" allowBlank="true" errorStyle="stop" showErrorMessage="true">
      <formula1>0</formula1>
      <formula2>0</formula2>
    </dataValidation>
    <dataValidation type="list" sqref="AG17" allowBlank="true" errorStyle="stop" showDropDown="false" showErrorMessage="true">
      <formula1>list_d49fd71c507a4650872702a0ce95b46c</formula1>
    </dataValidation>
    <dataValidation type="list" sqref="AI17" allowBlank="true" errorStyle="stop" showDropDown="false" showErrorMessage="true">
      <formula1>list_24c692cc2e7f44d3a5308faf6cff9d10</formula1>
    </dataValidation>
    <dataValidation type="list" sqref="AK17" allowBlank="true" errorStyle="stop" showDropDown="false" showErrorMessage="true">
      <formula1>list_67f71e40241e4672be05c053eb16ea6d</formula1>
    </dataValidation>
    <dataValidation type="list" sqref="AL17" allowBlank="true" errorStyle="stop" showDropDown="false" showErrorMessage="true">
      <formula1>list_b80a8201507040e78fb36b453068e67c</formula1>
    </dataValidation>
    <dataValidation type="textLength" operator="between" sqref="AL17" allowBlank="true" errorStyle="stop" showErrorMessage="true">
      <formula1>0</formula1>
      <formula2>0</formula2>
    </dataValidation>
    <dataValidation type="list" sqref="AM17" allowBlank="true" errorStyle="stop" showDropDown="false" showErrorMessage="true">
      <formula1>list_d228330f78ef48019ee64d31dcf3f7ad</formula1>
    </dataValidation>
    <dataValidation type="list" sqref="AP17" allowBlank="true" errorStyle="stop" showDropDown="false" showErrorMessage="true">
      <formula1>list_f5ed7b8c0bdd45c0ba59677679184f42</formula1>
    </dataValidation>
    <dataValidation type="list" sqref="AR17" allowBlank="true" errorStyle="stop" showDropDown="false" showErrorMessage="true">
      <formula1>list_eb9f6ccd28d64ee0b4029495a3186f38</formula1>
    </dataValidation>
    <dataValidation type="list" sqref="AT17" allowBlank="true" errorStyle="stop" showDropDown="false" showErrorMessage="true">
      <formula1>list_21e42754617743b4be984e8f1ee88161</formula1>
    </dataValidation>
    <dataValidation type="list" sqref="AV17" allowBlank="true" errorStyle="stop" showDropDown="false" showErrorMessage="true">
      <formula1>list_d2b5e514fed04b24b796ae4a8e8725c8</formula1>
    </dataValidation>
    <dataValidation type="list" sqref="AX17" allowBlank="true" errorStyle="stop" showDropDown="false" showErrorMessage="true">
      <formula1>list_ffc4221592db448d9d02b5f743fd2f8e</formula1>
    </dataValidation>
    <dataValidation type="list" sqref="AY17" allowBlank="true" errorStyle="stop" showDropDown="false" showErrorMessage="true">
      <formula1>list_0d62959255144e7d93edf64e0b4511f3</formula1>
    </dataValidation>
    <dataValidation type="list" sqref="H18" allowBlank="true" errorStyle="stop" showDropDown="false" showErrorMessage="true">
      <formula1>list_e139211bc48042d895b2331666fdd1c6</formula1>
    </dataValidation>
    <dataValidation type="list" sqref="J18" allowBlank="true" errorStyle="stop" showDropDown="false" showErrorMessage="true">
      <formula1>list_7b4cdbeddfd94ac48d34aadbee019961</formula1>
    </dataValidation>
    <dataValidation type="list" sqref="M18" allowBlank="true" errorStyle="stop" showDropDown="false" showErrorMessage="true">
      <formula1>list_cb553b74de064f919df65e6de1ca1952</formula1>
    </dataValidation>
    <dataValidation type="list" sqref="N18" allowBlank="true" errorStyle="stop" showDropDown="false" showErrorMessage="true">
      <formula1>list_f4f6952d53fd476c84dc02cee175c45f</formula1>
    </dataValidation>
    <dataValidation type="list" sqref="O18" allowBlank="true" errorStyle="stop" showDropDown="false" showErrorMessage="true">
      <formula1>list_47b769a2369042e0976b81e8faee0978</formula1>
    </dataValidation>
    <dataValidation type="textLength" operator="between" sqref="O18" allowBlank="true" errorStyle="stop" showErrorMessage="true">
      <formula1>0</formula1>
      <formula2>0</formula2>
    </dataValidation>
    <dataValidation type="list" sqref="P18" allowBlank="true" errorStyle="stop" showDropDown="false" showErrorMessage="true">
      <formula1>list_4d624493fc6c4ef79c5c4af3331b707e</formula1>
    </dataValidation>
    <dataValidation type="list" sqref="Q18" allowBlank="true" errorStyle="stop" showDropDown="false" showErrorMessage="true">
      <formula1>list_4ac827b9b129412cadfd59ad2016830a</formula1>
    </dataValidation>
    <dataValidation type="list" sqref="R18" allowBlank="true" errorStyle="stop" showDropDown="false" showErrorMessage="true">
      <formula1>list_b883a740ddd44c4f9f26fd30934439e8</formula1>
    </dataValidation>
    <dataValidation type="list" sqref="S18" allowBlank="true" errorStyle="stop" showDropDown="false" showErrorMessage="true">
      <formula1>list_e0c22d93acdf46d59c86e1de3a09ccbc</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list_dfcb2595c11840a4999437bae0050d8c</formula1>
    </dataValidation>
    <dataValidation type="textLength" operator="between" sqref="U18" allowBlank="true" errorStyle="stop" showErrorMessage="true">
      <formula1>0</formula1>
      <formula2>0</formula2>
    </dataValidation>
    <dataValidation type="list" sqref="V18" allowBlank="true" errorStyle="stop" showDropDown="false" showErrorMessage="true">
      <formula1>list_ebc7b26f08b842f9aee331c2174ab3a5</formula1>
    </dataValidation>
    <dataValidation type="list" sqref="X18" allowBlank="true" errorStyle="stop" showDropDown="false" showErrorMessage="true">
      <formula1>list_6b3f25c9ef184df594a61a55695e83d4</formula1>
    </dataValidation>
    <dataValidation type="list" sqref="Y18" allowBlank="true" errorStyle="stop" showDropDown="false" showErrorMessage="true">
      <formula1>list_b1265ddbc88142c2b9b627f3b1a01e50</formula1>
    </dataValidation>
    <dataValidation type="list" sqref="AC18" allowBlank="true" errorStyle="stop" showDropDown="false" showErrorMessage="true">
      <formula1>list_d099038e0ed24995bdae3346697d82c2</formula1>
    </dataValidation>
    <dataValidation type="textLength" operator="between" sqref="AC18" allowBlank="true" errorStyle="stop" showErrorMessage="true">
      <formula1>0</formula1>
      <formula2>0</formula2>
    </dataValidation>
    <dataValidation type="list" sqref="AD18" allowBlank="true" errorStyle="stop" showDropDown="false" showErrorMessage="true">
      <formula1>list_28aec14d69014281b14d08504f3686e9</formula1>
    </dataValidation>
    <dataValidation type="list" sqref="AF18" allowBlank="true" errorStyle="stop" showDropDown="false" showErrorMessage="true">
      <formula1>list_4a838bbee8d04b74b4773d7a548bc1bb</formula1>
    </dataValidation>
    <dataValidation type="textLength" operator="between" sqref="AF18" allowBlank="true" errorStyle="stop" showErrorMessage="true">
      <formula1>0</formula1>
      <formula2>0</formula2>
    </dataValidation>
    <dataValidation type="list" sqref="AG18" allowBlank="true" errorStyle="stop" showDropDown="false" showErrorMessage="true">
      <formula1>list_30cd9036152647d79896b5b201963a3f</formula1>
    </dataValidation>
    <dataValidation type="list" sqref="AI18" allowBlank="true" errorStyle="stop" showDropDown="false" showErrorMessage="true">
      <formula1>list_aa378278cee04c2b931476ae2c991f70</formula1>
    </dataValidation>
    <dataValidation type="list" sqref="AK18" allowBlank="true" errorStyle="stop" showDropDown="false" showErrorMessage="true">
      <formula1>list_4d8c34e44b594712afc57421cb774f93</formula1>
    </dataValidation>
    <dataValidation type="list" sqref="AL18" allowBlank="true" errorStyle="stop" showDropDown="false" showErrorMessage="true">
      <formula1>list_ea9fe0b6a3ca488f8474dc26c64600f3</formula1>
    </dataValidation>
    <dataValidation type="textLength" operator="between" sqref="AL18" allowBlank="true" errorStyle="stop" showErrorMessage="true">
      <formula1>0</formula1>
      <formula2>0</formula2>
    </dataValidation>
    <dataValidation type="list" sqref="AM18" allowBlank="true" errorStyle="stop" showDropDown="false" showErrorMessage="true">
      <formula1>list_7b9197afef3845feaf1e67e4f04b20ec</formula1>
    </dataValidation>
    <dataValidation type="list" sqref="AP18" allowBlank="true" errorStyle="stop" showDropDown="false" showErrorMessage="true">
      <formula1>list_3a750b3a88494e7a81b62a4751617ca8</formula1>
    </dataValidation>
    <dataValidation type="list" sqref="AR18" allowBlank="true" errorStyle="stop" showDropDown="false" showErrorMessage="true">
      <formula1>list_69eecfa870484011abd3e943a92df3f5</formula1>
    </dataValidation>
    <dataValidation type="list" sqref="AT18" allowBlank="true" errorStyle="stop" showDropDown="false" showErrorMessage="true">
      <formula1>list_5b94ea7df66540129d2912ade9be909c</formula1>
    </dataValidation>
    <dataValidation type="list" sqref="AV18" allowBlank="true" errorStyle="stop" showDropDown="false" showErrorMessage="true">
      <formula1>list_39472fda4d4f4f6d9b1f770c041ca1ce</formula1>
    </dataValidation>
    <dataValidation type="list" sqref="AX18" allowBlank="true" errorStyle="stop" showDropDown="false" showErrorMessage="true">
      <formula1>list_9845e97d3fe141b1a2dd98615f4a5f0d</formula1>
    </dataValidation>
    <dataValidation type="list" sqref="AY18" allowBlank="true" errorStyle="stop" showDropDown="false" showErrorMessage="true">
      <formula1>list_e4d6a23369ea44ecb94ef6033a1713f5</formula1>
    </dataValidation>
    <dataValidation type="list" sqref="H19" allowBlank="true" errorStyle="stop" showDropDown="false" showErrorMessage="true">
      <formula1>list_26cb0dd732984015a27540f4fac866b9</formula1>
    </dataValidation>
    <dataValidation type="list" sqref="J19" allowBlank="true" errorStyle="stop" showDropDown="false" showErrorMessage="true">
      <formula1>list_c40fed6e97dc41a8ae5fddac69642dd5</formula1>
    </dataValidation>
    <dataValidation type="list" sqref="M19" allowBlank="true" errorStyle="stop" showDropDown="false" showErrorMessage="true">
      <formula1>list_ddaa1cbb29ac4d3ebcfb81c9353f0d6c</formula1>
    </dataValidation>
    <dataValidation type="list" sqref="N19" allowBlank="true" errorStyle="stop" showDropDown="false" showErrorMessage="true">
      <formula1>list_9263e54194724432b408878abbb22da1</formula1>
    </dataValidation>
    <dataValidation type="list" sqref="O19" allowBlank="true" errorStyle="stop" showDropDown="false" showErrorMessage="true">
      <formula1>list_732f69885063410dbaf20852093c5c1a</formula1>
    </dataValidation>
    <dataValidation type="textLength" operator="between" sqref="O19" allowBlank="true" errorStyle="stop" showErrorMessage="true">
      <formula1>0</formula1>
      <formula2>0</formula2>
    </dataValidation>
    <dataValidation type="list" sqref="P19" allowBlank="true" errorStyle="stop" showDropDown="false" showErrorMessage="true">
      <formula1>list_d480252705d44346a50d438c13d3ca59</formula1>
    </dataValidation>
    <dataValidation type="list" sqref="Q19" allowBlank="true" errorStyle="stop" showDropDown="false" showErrorMessage="true">
      <formula1>list_d2aae33555494f8c9ae533585b8a74f8</formula1>
    </dataValidation>
    <dataValidation type="list" sqref="R19" allowBlank="true" errorStyle="stop" showDropDown="false" showErrorMessage="true">
      <formula1>list_36e5a4f11d1a48e49eaa19ed537d764c</formula1>
    </dataValidation>
    <dataValidation type="list" sqref="S19" allowBlank="true" errorStyle="stop" showDropDown="false" showErrorMessage="true">
      <formula1>list_9c6aefe2a3694dd783988d07ce70c158</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list_4191f51c7f7b434696e5fe4e1bb14e6a</formula1>
    </dataValidation>
    <dataValidation type="textLength" operator="between" sqref="U19" allowBlank="true" errorStyle="stop" showErrorMessage="true">
      <formula1>0</formula1>
      <formula2>0</formula2>
    </dataValidation>
    <dataValidation type="list" sqref="V19" allowBlank="true" errorStyle="stop" showDropDown="false" showErrorMessage="true">
      <formula1>list_ade887c979fc4c3f8a7b4b64ea64c242</formula1>
    </dataValidation>
    <dataValidation type="list" sqref="X19" allowBlank="true" errorStyle="stop" showDropDown="false" showErrorMessage="true">
      <formula1>list_4d9633e539e84888bb342d864c5b1a65</formula1>
    </dataValidation>
    <dataValidation type="list" sqref="Y19" allowBlank="true" errorStyle="stop" showDropDown="false" showErrorMessage="true">
      <formula1>list_e74d8607eefa48b48d129ad155f72620</formula1>
    </dataValidation>
    <dataValidation type="list" sqref="AC19" allowBlank="true" errorStyle="stop" showDropDown="false" showErrorMessage="true">
      <formula1>list_dac39c43832c476eab065502f1be8ecd</formula1>
    </dataValidation>
    <dataValidation type="textLength" operator="between" sqref="AC19" allowBlank="true" errorStyle="stop" showErrorMessage="true">
      <formula1>0</formula1>
      <formula2>0</formula2>
    </dataValidation>
    <dataValidation type="list" sqref="AD19" allowBlank="true" errorStyle="stop" showDropDown="false" showErrorMessage="true">
      <formula1>list_0e49ff82a34d4742935d7100e58e7675</formula1>
    </dataValidation>
    <dataValidation type="list" sqref="AF19" allowBlank="true" errorStyle="stop" showDropDown="false" showErrorMessage="true">
      <formula1>list_1484541f56d2475baf24b39ee4ea6951</formula1>
    </dataValidation>
    <dataValidation type="textLength" operator="between" sqref="AF19" allowBlank="true" errorStyle="stop" showErrorMessage="true">
      <formula1>0</formula1>
      <formula2>0</formula2>
    </dataValidation>
    <dataValidation type="list" sqref="AG19" allowBlank="true" errorStyle="stop" showDropDown="false" showErrorMessage="true">
      <formula1>list_1cf3f8cf45b94dd1b893f46b3d86236f</formula1>
    </dataValidation>
    <dataValidation type="list" sqref="AI19" allowBlank="true" errorStyle="stop" showDropDown="false" showErrorMessage="true">
      <formula1>list_a366e3ba9a9549d7a33784bb6ff33c1c</formula1>
    </dataValidation>
    <dataValidation type="list" sqref="AK19" allowBlank="true" errorStyle="stop" showDropDown="false" showErrorMessage="true">
      <formula1>list_ba0f71877d7a4ebfb990ac42cff5e57b</formula1>
    </dataValidation>
    <dataValidation type="list" sqref="AL19" allowBlank="true" errorStyle="stop" showDropDown="false" showErrorMessage="true">
      <formula1>list_896796e51b8645498ef351e45ac440bd</formula1>
    </dataValidation>
    <dataValidation type="textLength" operator="between" sqref="AL19" allowBlank="true" errorStyle="stop" showErrorMessage="true">
      <formula1>0</formula1>
      <formula2>0</formula2>
    </dataValidation>
    <dataValidation type="list" sqref="AM19" allowBlank="true" errorStyle="stop" showDropDown="false" showErrorMessage="true">
      <formula1>list_f6311b746935419e859bbc552747f36d</formula1>
    </dataValidation>
    <dataValidation type="list" sqref="AP19" allowBlank="true" errorStyle="stop" showDropDown="false" showErrorMessage="true">
      <formula1>list_52bfe255478e4ab4a732f28b70dab0a4</formula1>
    </dataValidation>
    <dataValidation type="list" sqref="AR19" allowBlank="true" errorStyle="stop" showDropDown="false" showErrorMessage="true">
      <formula1>list_070317fae15446a0b342728d06ac366b</formula1>
    </dataValidation>
    <dataValidation type="list" sqref="AT19" allowBlank="true" errorStyle="stop" showDropDown="false" showErrorMessage="true">
      <formula1>list_e3bf0c2a6a9d4b23aeb32c6d2e61a22c</formula1>
    </dataValidation>
    <dataValidation type="list" sqref="AV19" allowBlank="true" errorStyle="stop" showDropDown="false" showErrorMessage="true">
      <formula1>list_b0c831504467448eb764842794212e8b</formula1>
    </dataValidation>
    <dataValidation type="list" sqref="AX19" allowBlank="true" errorStyle="stop" showDropDown="false" showErrorMessage="true">
      <formula1>list_53f32c67239b49e08fb6eb56e44f352f</formula1>
    </dataValidation>
    <dataValidation type="list" sqref="AY19" allowBlank="true" errorStyle="stop" showDropDown="false" showErrorMessage="true">
      <formula1>list_e0ab1c88e7ae4d4dae90ae7771e838dc</formula1>
    </dataValidation>
    <dataValidation type="list" sqref="H20" allowBlank="true" errorStyle="stop" showDropDown="false" showErrorMessage="true">
      <formula1>list_86a555109d5e4862bb71e98b64911cd8</formula1>
    </dataValidation>
    <dataValidation type="list" sqref="J20" allowBlank="true" errorStyle="stop" showDropDown="false" showErrorMessage="true">
      <formula1>list_32392f3bc5a64dae82880bb49c1f5eaa</formula1>
    </dataValidation>
    <dataValidation type="list" sqref="M20" allowBlank="true" errorStyle="stop" showDropDown="false" showErrorMessage="true">
      <formula1>list_a712991ecf094e37920b81aa3cb4d743</formula1>
    </dataValidation>
    <dataValidation type="list" sqref="N20" allowBlank="true" errorStyle="stop" showDropDown="false" showErrorMessage="true">
      <formula1>list_05ccbb117e604db1b20ba65443580f6e</formula1>
    </dataValidation>
    <dataValidation type="list" sqref="O20" allowBlank="true" errorStyle="stop" showDropDown="false" showErrorMessage="true">
      <formula1>list_9a1b831966144dd98b611de96c482d39</formula1>
    </dataValidation>
    <dataValidation type="textLength" operator="between" sqref="O20" allowBlank="true" errorStyle="stop" showErrorMessage="true">
      <formula1>0</formula1>
      <formula2>0</formula2>
    </dataValidation>
    <dataValidation type="list" sqref="P20" allowBlank="true" errorStyle="stop" showDropDown="false" showErrorMessage="true">
      <formula1>list_09c9712363614218a07a979066918352</formula1>
    </dataValidation>
    <dataValidation type="list" sqref="Q20" allowBlank="true" errorStyle="stop" showDropDown="false" showErrorMessage="true">
      <formula1>list_878b348d7d1b49efa73d0fa14d4c330a</formula1>
    </dataValidation>
    <dataValidation type="list" sqref="R20" allowBlank="true" errorStyle="stop" showDropDown="false" showErrorMessage="true">
      <formula1>list_ef993881079e4c1ba0f0498545951b4f</formula1>
    </dataValidation>
    <dataValidation type="list" sqref="S20" allowBlank="true" errorStyle="stop" showDropDown="false" showErrorMessage="true">
      <formula1>list_5db0c9d2113e4605a0918f621783d56f</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list_bbe29547943e4b3ea340041a8e3099f9</formula1>
    </dataValidation>
    <dataValidation type="textLength" operator="between" sqref="U20" allowBlank="true" errorStyle="stop" showErrorMessage="true">
      <formula1>0</formula1>
      <formula2>0</formula2>
    </dataValidation>
    <dataValidation type="list" sqref="V20" allowBlank="true" errorStyle="stop" showDropDown="false" showErrorMessage="true">
      <formula1>list_427c5720f804461fae6852f9d3d8a655</formula1>
    </dataValidation>
    <dataValidation type="list" sqref="X20" allowBlank="true" errorStyle="stop" showDropDown="false" showErrorMessage="true">
      <formula1>list_265b8daecbd34332bf72a8b967825d42</formula1>
    </dataValidation>
    <dataValidation type="list" sqref="Y20" allowBlank="true" errorStyle="stop" showDropDown="false" showErrorMessage="true">
      <formula1>list_35a1824202ac4076b34d3ce2c93f4903</formula1>
    </dataValidation>
    <dataValidation type="list" sqref="AC20" allowBlank="true" errorStyle="stop" showDropDown="false" showErrorMessage="true">
      <formula1>list_36b78d7cb4eb478491a9ea3a1d40caf1</formula1>
    </dataValidation>
    <dataValidation type="textLength" operator="between" sqref="AC20" allowBlank="true" errorStyle="stop" showErrorMessage="true">
      <formula1>0</formula1>
      <formula2>0</formula2>
    </dataValidation>
    <dataValidation type="list" sqref="AD20" allowBlank="true" errorStyle="stop" showDropDown="false" showErrorMessage="true">
      <formula1>list_2fcb49a40f924244b28423ac4a2eeb7e</formula1>
    </dataValidation>
    <dataValidation type="list" sqref="AF20" allowBlank="true" errorStyle="stop" showDropDown="false" showErrorMessage="true">
      <formula1>list_856035156af844c5ae020d36b0798e3b</formula1>
    </dataValidation>
    <dataValidation type="textLength" operator="between" sqref="AF20" allowBlank="true" errorStyle="stop" showErrorMessage="true">
      <formula1>0</formula1>
      <formula2>0</formula2>
    </dataValidation>
    <dataValidation type="list" sqref="AG20" allowBlank="true" errorStyle="stop" showDropDown="false" showErrorMessage="true">
      <formula1>list_be1d0eaf8dc64c20bb914ae6021c3ff1</formula1>
    </dataValidation>
    <dataValidation type="list" sqref="AI20" allowBlank="true" errorStyle="stop" showDropDown="false" showErrorMessage="true">
      <formula1>list_f8b1671c137f44b58b7d9d186cd69d72</formula1>
    </dataValidation>
    <dataValidation type="list" sqref="AK20" allowBlank="true" errorStyle="stop" showDropDown="false" showErrorMessage="true">
      <formula1>list_a53d6a52613e463ebbe65b5fc5cc360d</formula1>
    </dataValidation>
    <dataValidation type="list" sqref="AL20" allowBlank="true" errorStyle="stop" showDropDown="false" showErrorMessage="true">
      <formula1>list_d4c1e05191d646178963636668e0446d</formula1>
    </dataValidation>
    <dataValidation type="textLength" operator="between" sqref="AL20" allowBlank="true" errorStyle="stop" showErrorMessage="true">
      <formula1>0</formula1>
      <formula2>0</formula2>
    </dataValidation>
    <dataValidation type="list" sqref="AM20" allowBlank="true" errorStyle="stop" showDropDown="false" showErrorMessage="true">
      <formula1>list_0cec381df8564f9fadfeefb4b3aba885</formula1>
    </dataValidation>
    <dataValidation type="list" sqref="AP20" allowBlank="true" errorStyle="stop" showDropDown="false" showErrorMessage="true">
      <formula1>list_7fec64e4f22642fe9b9e05f756c70ae7</formula1>
    </dataValidation>
    <dataValidation type="list" sqref="AR20" allowBlank="true" errorStyle="stop" showDropDown="false" showErrorMessage="true">
      <formula1>list_ce07e5b8fc4a4ca29b8d9858dce6941b</formula1>
    </dataValidation>
    <dataValidation type="list" sqref="AT20" allowBlank="true" errorStyle="stop" showDropDown="false" showErrorMessage="true">
      <formula1>list_6f201782fd48479baaaff962d64fcae4</formula1>
    </dataValidation>
    <dataValidation type="list" sqref="AV20" allowBlank="true" errorStyle="stop" showDropDown="false" showErrorMessage="true">
      <formula1>list_68d88dcf03904f709a7ad05dfca678f4</formula1>
    </dataValidation>
    <dataValidation type="list" sqref="AX20" allowBlank="true" errorStyle="stop" showDropDown="false" showErrorMessage="true">
      <formula1>list_2460126c423448a88635ffc64ab4ce62</formula1>
    </dataValidation>
    <dataValidation type="list" sqref="AY20" allowBlank="true" errorStyle="stop" showDropDown="false" showErrorMessage="true">
      <formula1>list_a94ecf9d27ef4d9a923e7ec8f328ee1f</formula1>
    </dataValidation>
    <dataValidation type="list" sqref="H21" allowBlank="true" errorStyle="stop" showDropDown="false" showErrorMessage="true">
      <formula1>list_5ddc92e4165d4e04b1b949d1b6897691</formula1>
    </dataValidation>
    <dataValidation type="list" sqref="J21" allowBlank="true" errorStyle="stop" showDropDown="false" showErrorMessage="true">
      <formula1>list_97d8c146e810499e88ef5f6d278546ed</formula1>
    </dataValidation>
    <dataValidation type="list" sqref="M21" allowBlank="true" errorStyle="stop" showDropDown="false" showErrorMessage="true">
      <formula1>list_5d9b95d3aad0413381ee10164c8774c2</formula1>
    </dataValidation>
    <dataValidation type="list" sqref="N21" allowBlank="true" errorStyle="stop" showDropDown="false" showErrorMessage="true">
      <formula1>list_7b5435fb2c064f44aefc9f007dcd73b3</formula1>
    </dataValidation>
    <dataValidation type="list" sqref="O21" allowBlank="true" errorStyle="stop" showDropDown="false" showErrorMessage="true">
      <formula1>list_82507e8a277a4a6895114191a8843b4b</formula1>
    </dataValidation>
    <dataValidation type="textLength" operator="between" sqref="O21" allowBlank="true" errorStyle="stop" showErrorMessage="true">
      <formula1>0</formula1>
      <formula2>0</formula2>
    </dataValidation>
    <dataValidation type="list" sqref="P21" allowBlank="true" errorStyle="stop" showDropDown="false" showErrorMessage="true">
      <formula1>list_0a8774db1a0043febf457f955f26a66e</formula1>
    </dataValidation>
    <dataValidation type="list" sqref="Q21" allowBlank="true" errorStyle="stop" showDropDown="false" showErrorMessage="true">
      <formula1>list_c77560767bef452fbaf2a3f07fd85326</formula1>
    </dataValidation>
    <dataValidation type="list" sqref="R21" allowBlank="true" errorStyle="stop" showDropDown="false" showErrorMessage="true">
      <formula1>list_054ba0e037aa425db77a9c1b6c97cb8d</formula1>
    </dataValidation>
    <dataValidation type="list" sqref="S21" allowBlank="true" errorStyle="stop" showDropDown="false" showErrorMessage="true">
      <formula1>list_7e3a6cf402d0413897550818e1bd6227</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list_a010c482a95f4cd9a6be1f9735def41f</formula1>
    </dataValidation>
    <dataValidation type="textLength" operator="between" sqref="U21" allowBlank="true" errorStyle="stop" showErrorMessage="true">
      <formula1>0</formula1>
      <formula2>0</formula2>
    </dataValidation>
    <dataValidation type="list" sqref="V21" allowBlank="true" errorStyle="stop" showDropDown="false" showErrorMessage="true">
      <formula1>list_ef81c00ffd6b48eb854cb8fdf91370bc</formula1>
    </dataValidation>
    <dataValidation type="list" sqref="X21" allowBlank="true" errorStyle="stop" showDropDown="false" showErrorMessage="true">
      <formula1>list_c1992a3cca274a87aebc793d164a0ee8</formula1>
    </dataValidation>
    <dataValidation type="list" sqref="Y21" allowBlank="true" errorStyle="stop" showDropDown="false" showErrorMessage="true">
      <formula1>list_91a0504d46cb4848afec961608009347</formula1>
    </dataValidation>
    <dataValidation type="list" sqref="AC21" allowBlank="true" errorStyle="stop" showDropDown="false" showErrorMessage="true">
      <formula1>list_b44738108a3a41369fa09b03f288036a</formula1>
    </dataValidation>
    <dataValidation type="textLength" operator="between" sqref="AC21" allowBlank="true" errorStyle="stop" showErrorMessage="true">
      <formula1>0</formula1>
      <formula2>0</formula2>
    </dataValidation>
    <dataValidation type="list" sqref="AD21" allowBlank="true" errorStyle="stop" showDropDown="false" showErrorMessage="true">
      <formula1>list_349c827139034e0494feb2b06170a6f4</formula1>
    </dataValidation>
    <dataValidation type="list" sqref="AF21" allowBlank="true" errorStyle="stop" showDropDown="false" showErrorMessage="true">
      <formula1>list_e3510981dab34d648c795d2d028ebefe</formula1>
    </dataValidation>
    <dataValidation type="textLength" operator="between" sqref="AF21" allowBlank="true" errorStyle="stop" showErrorMessage="true">
      <formula1>0</formula1>
      <formula2>0</formula2>
    </dataValidation>
    <dataValidation type="list" sqref="AG21" allowBlank="true" errorStyle="stop" showDropDown="false" showErrorMessage="true">
      <formula1>list_d8d0e45910e14ac380439201815fd2e0</formula1>
    </dataValidation>
    <dataValidation type="list" sqref="AI21" allowBlank="true" errorStyle="stop" showDropDown="false" showErrorMessage="true">
      <formula1>list_d3fac67d7f404edea2583ed448e3183a</formula1>
    </dataValidation>
    <dataValidation type="list" sqref="AK21" allowBlank="true" errorStyle="stop" showDropDown="false" showErrorMessage="true">
      <formula1>list_cfe85de0568044c48ee02b3e2c76118b</formula1>
    </dataValidation>
    <dataValidation type="list" sqref="AL21" allowBlank="true" errorStyle="stop" showDropDown="false" showErrorMessage="true">
      <formula1>list_865268bebd2b4d2f89323ace1a83c01b</formula1>
    </dataValidation>
    <dataValidation type="textLength" operator="between" sqref="AL21" allowBlank="true" errorStyle="stop" showErrorMessage="true">
      <formula1>0</formula1>
      <formula2>0</formula2>
    </dataValidation>
    <dataValidation type="list" sqref="AM21" allowBlank="true" errorStyle="stop" showDropDown="false" showErrorMessage="true">
      <formula1>list_fa88c89f85ad4d9495b0e862581d16e3</formula1>
    </dataValidation>
    <dataValidation type="list" sqref="AP21" allowBlank="true" errorStyle="stop" showDropDown="false" showErrorMessage="true">
      <formula1>list_77e9b31415e14a4f85333b513d0c7343</formula1>
    </dataValidation>
    <dataValidation type="list" sqref="AR21" allowBlank="true" errorStyle="stop" showDropDown="false" showErrorMessage="true">
      <formula1>list_c0ebc916d44c4e7283a2151b0f98d725</formula1>
    </dataValidation>
    <dataValidation type="list" sqref="AT21" allowBlank="true" errorStyle="stop" showDropDown="false" showErrorMessage="true">
      <formula1>list_f2f39efe2ff34d21a0a7182b8ef1e61c</formula1>
    </dataValidation>
    <dataValidation type="list" sqref="AV21" allowBlank="true" errorStyle="stop" showDropDown="false" showErrorMessage="true">
      <formula1>list_5ccc3d0b234243afb1958abaf507587d</formula1>
    </dataValidation>
    <dataValidation type="list" sqref="AX21" allowBlank="true" errorStyle="stop" showDropDown="false" showErrorMessage="true">
      <formula1>list_93c730dc00174853946ee803e5273509</formula1>
    </dataValidation>
    <dataValidation type="list" sqref="AY21" allowBlank="true" errorStyle="stop" showDropDown="false" showErrorMessage="true">
      <formula1>list_70a89a8ce1ba482abed6f2b1c3d5d8bc</formula1>
    </dataValidation>
    <dataValidation type="list" sqref="H22" allowBlank="true" errorStyle="stop" showDropDown="false" showErrorMessage="true">
      <formula1>list_ab643a2b9a2c4c6097fa4a6d5f093d3f</formula1>
    </dataValidation>
    <dataValidation type="list" sqref="J22" allowBlank="true" errorStyle="stop" showDropDown="false" showErrorMessage="true">
      <formula1>list_9f273a12bb1144c88489bad777773c69</formula1>
    </dataValidation>
    <dataValidation type="list" sqref="M22" allowBlank="true" errorStyle="stop" showDropDown="false" showErrorMessage="true">
      <formula1>list_f62289a7b9c442549215354608976613</formula1>
    </dataValidation>
    <dataValidation type="list" sqref="N22" allowBlank="true" errorStyle="stop" showDropDown="false" showErrorMessage="true">
      <formula1>list_c6f01f3e749d45d8b4c6cd9971fc501a</formula1>
    </dataValidation>
    <dataValidation type="list" sqref="O22" allowBlank="true" errorStyle="stop" showDropDown="false" showErrorMessage="true">
      <formula1>list_8603fff2c55f4b908374c0ac9aeec1d0</formula1>
    </dataValidation>
    <dataValidation type="textLength" operator="between" sqref="O22" allowBlank="true" errorStyle="stop" showErrorMessage="true">
      <formula1>0</formula1>
      <formula2>0</formula2>
    </dataValidation>
    <dataValidation type="list" sqref="P22" allowBlank="true" errorStyle="stop" showDropDown="false" showErrorMessage="true">
      <formula1>list_722e44a143704d9b8d88e6018f9eb919</formula1>
    </dataValidation>
    <dataValidation type="list" sqref="Q22" allowBlank="true" errorStyle="stop" showDropDown="false" showErrorMessage="true">
      <formula1>list_280d55d595e14fbb9593d6e9a85a5e2c</formula1>
    </dataValidation>
    <dataValidation type="list" sqref="R22" allowBlank="true" errorStyle="stop" showDropDown="false" showErrorMessage="true">
      <formula1>list_b6d878de443940c5847188ab4f46e910</formula1>
    </dataValidation>
    <dataValidation type="list" sqref="S22" allowBlank="true" errorStyle="stop" showDropDown="false" showErrorMessage="true">
      <formula1>list_e81aad5c859142edbb450ac465a2ec02</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list_200cf882598a4cf1b5e34fff8e0e2595</formula1>
    </dataValidation>
    <dataValidation type="textLength" operator="between" sqref="U22" allowBlank="true" errorStyle="stop" showErrorMessage="true">
      <formula1>0</formula1>
      <formula2>0</formula2>
    </dataValidation>
    <dataValidation type="list" sqref="V22" allowBlank="true" errorStyle="stop" showDropDown="false" showErrorMessage="true">
      <formula1>list_bbb95b5c71dd4f009eb9c1bfba652f47</formula1>
    </dataValidation>
    <dataValidation type="list" sqref="X22" allowBlank="true" errorStyle="stop" showDropDown="false" showErrorMessage="true">
      <formula1>list_12f16384ffdb48a2b441bb53bed1de25</formula1>
    </dataValidation>
    <dataValidation type="list" sqref="Y22" allowBlank="true" errorStyle="stop" showDropDown="false" showErrorMessage="true">
      <formula1>list_fd47927d4f2140078879a36dafcdfeba</formula1>
    </dataValidation>
    <dataValidation type="list" sqref="AC22" allowBlank="true" errorStyle="stop" showDropDown="false" showErrorMessage="true">
      <formula1>list_d8bb8265aa854f08b4e313d9f86843e3</formula1>
    </dataValidation>
    <dataValidation type="textLength" operator="between" sqref="AC22" allowBlank="true" errorStyle="stop" showErrorMessage="true">
      <formula1>0</formula1>
      <formula2>0</formula2>
    </dataValidation>
    <dataValidation type="list" sqref="AD22" allowBlank="true" errorStyle="stop" showDropDown="false" showErrorMessage="true">
      <formula1>list_d9e97773f14a4d9d94794f3addcbeddd</formula1>
    </dataValidation>
    <dataValidation type="list" sqref="AF22" allowBlank="true" errorStyle="stop" showDropDown="false" showErrorMessage="true">
      <formula1>list_8aba9eb814fc43d0b526e18300ea5c09</formula1>
    </dataValidation>
    <dataValidation type="textLength" operator="between" sqref="AF22" allowBlank="true" errorStyle="stop" showErrorMessage="true">
      <formula1>0</formula1>
      <formula2>0</formula2>
    </dataValidation>
    <dataValidation type="list" sqref="AG22" allowBlank="true" errorStyle="stop" showDropDown="false" showErrorMessage="true">
      <formula1>list_f54c4427907b404983a45bb9d7737ece</formula1>
    </dataValidation>
    <dataValidation type="list" sqref="AI22" allowBlank="true" errorStyle="stop" showDropDown="false" showErrorMessage="true">
      <formula1>list_cb89033c53cb4e799f43207f105772f9</formula1>
    </dataValidation>
    <dataValidation type="list" sqref="AK22" allowBlank="true" errorStyle="stop" showDropDown="false" showErrorMessage="true">
      <formula1>list_16707020485049bea4f30c684648f2b4</formula1>
    </dataValidation>
    <dataValidation type="list" sqref="AL22" allowBlank="true" errorStyle="stop" showDropDown="false" showErrorMessage="true">
      <formula1>list_9625dd34b9da4bf28ed880d13b94e9fc</formula1>
    </dataValidation>
    <dataValidation type="textLength" operator="between" sqref="AL22" allowBlank="true" errorStyle="stop" showErrorMessage="true">
      <formula1>0</formula1>
      <formula2>0</formula2>
    </dataValidation>
    <dataValidation type="list" sqref="AM22" allowBlank="true" errorStyle="stop" showDropDown="false" showErrorMessage="true">
      <formula1>list_39f098a9407a4a84aac16907df0c4f8e</formula1>
    </dataValidation>
    <dataValidation type="list" sqref="AP22" allowBlank="true" errorStyle="stop" showDropDown="false" showErrorMessage="true">
      <formula1>list_e2e423e6eff34889bee154f1d14cee90</formula1>
    </dataValidation>
    <dataValidation type="list" sqref="AR22" allowBlank="true" errorStyle="stop" showDropDown="false" showErrorMessage="true">
      <formula1>list_b9f4f2c141e4450ca8fd55205ae1c44f</formula1>
    </dataValidation>
    <dataValidation type="list" sqref="AT22" allowBlank="true" errorStyle="stop" showDropDown="false" showErrorMessage="true">
      <formula1>list_2fdc0a6fb3ac40e7803c901f862e859e</formula1>
    </dataValidation>
    <dataValidation type="list" sqref="AV22" allowBlank="true" errorStyle="stop" showDropDown="false" showErrorMessage="true">
      <formula1>list_1744798855ea48d6840eb54dc475009b</formula1>
    </dataValidation>
    <dataValidation type="list" sqref="AX22" allowBlank="true" errorStyle="stop" showDropDown="false" showErrorMessage="true">
      <formula1>list_8589e10a5ef3434bb65937c4dfcaa5a9</formula1>
    </dataValidation>
    <dataValidation type="list" sqref="AY22" allowBlank="true" errorStyle="stop" showDropDown="false" showErrorMessage="true">
      <formula1>list_1f987ee1ebef4d9f988c43404fdaa560</formula1>
    </dataValidation>
    <dataValidation type="list" sqref="H23" allowBlank="true" errorStyle="stop" showDropDown="false" showErrorMessage="true">
      <formula1>list_d8ead734e4df482d927932dab0e4e958</formula1>
    </dataValidation>
    <dataValidation type="list" sqref="J23" allowBlank="true" errorStyle="stop" showDropDown="false" showErrorMessage="true">
      <formula1>list_8acd83ff22f4468293ffec795ccd8ef7</formula1>
    </dataValidation>
    <dataValidation type="list" sqref="M23" allowBlank="true" errorStyle="stop" showDropDown="false" showErrorMessage="true">
      <formula1>list_d0791c00a730406a9ebb285deffc9004</formula1>
    </dataValidation>
    <dataValidation type="list" sqref="N23" allowBlank="true" errorStyle="stop" showDropDown="false" showErrorMessage="true">
      <formula1>list_e1753fb0872048718b778efceb459f0c</formula1>
    </dataValidation>
    <dataValidation type="list" sqref="O23" allowBlank="true" errorStyle="stop" showDropDown="false" showErrorMessage="true">
      <formula1>list_249e8ec3c4074cf4ad3c4136929f594f</formula1>
    </dataValidation>
    <dataValidation type="textLength" operator="between" sqref="O23" allowBlank="true" errorStyle="stop" showErrorMessage="true">
      <formula1>0</formula1>
      <formula2>0</formula2>
    </dataValidation>
    <dataValidation type="list" sqref="P23" allowBlank="true" errorStyle="stop" showDropDown="false" showErrorMessage="true">
      <formula1>list_5637a1bce5b7430caaa7b890422c0d91</formula1>
    </dataValidation>
    <dataValidation type="list" sqref="Q23" allowBlank="true" errorStyle="stop" showDropDown="false" showErrorMessage="true">
      <formula1>list_78c862fa4b8547ef91b6fcb72cf0db71</formula1>
    </dataValidation>
    <dataValidation type="list" sqref="R23" allowBlank="true" errorStyle="stop" showDropDown="false" showErrorMessage="true">
      <formula1>list_5b829504babf43e1a788b66e944f36c4</formula1>
    </dataValidation>
    <dataValidation type="list" sqref="S23" allowBlank="true" errorStyle="stop" showDropDown="false" showErrorMessage="true">
      <formula1>list_85489558c86c469887bc551e816fc4c6</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list_d7821a94728e4086b6c779cbbd939c5b</formula1>
    </dataValidation>
    <dataValidation type="textLength" operator="between" sqref="U23" allowBlank="true" errorStyle="stop" showErrorMessage="true">
      <formula1>0</formula1>
      <formula2>0</formula2>
    </dataValidation>
    <dataValidation type="list" sqref="V23" allowBlank="true" errorStyle="stop" showDropDown="false" showErrorMessage="true">
      <formula1>list_6060e39a05084a7ba4833171cc291f85</formula1>
    </dataValidation>
    <dataValidation type="list" sqref="X23" allowBlank="true" errorStyle="stop" showDropDown="false" showErrorMessage="true">
      <formula1>list_e67bcc4c2eef48b689cd152a4de6bef0</formula1>
    </dataValidation>
    <dataValidation type="list" sqref="Y23" allowBlank="true" errorStyle="stop" showDropDown="false" showErrorMessage="true">
      <formula1>list_de637384a6b1402e8f15d2cbd142e0a9</formula1>
    </dataValidation>
    <dataValidation type="list" sqref="AC23" allowBlank="true" errorStyle="stop" showDropDown="false" showErrorMessage="true">
      <formula1>list_09253b1bf7f545089c62447fa6ade5ee</formula1>
    </dataValidation>
    <dataValidation type="textLength" operator="between" sqref="AC23" allowBlank="true" errorStyle="stop" showErrorMessage="true">
      <formula1>0</formula1>
      <formula2>0</formula2>
    </dataValidation>
    <dataValidation type="list" sqref="AD23" allowBlank="true" errorStyle="stop" showDropDown="false" showErrorMessage="true">
      <formula1>list_55d972fb8c5743a788563fb048f94772</formula1>
    </dataValidation>
    <dataValidation type="list" sqref="AF23" allowBlank="true" errorStyle="stop" showDropDown="false" showErrorMessage="true">
      <formula1>list_e3e4d24cdb3e420d983bb984cd4171a6</formula1>
    </dataValidation>
    <dataValidation type="textLength" operator="between" sqref="AF23" allowBlank="true" errorStyle="stop" showErrorMessage="true">
      <formula1>0</formula1>
      <formula2>0</formula2>
    </dataValidation>
    <dataValidation type="list" sqref="AG23" allowBlank="true" errorStyle="stop" showDropDown="false" showErrorMessage="true">
      <formula1>list_2b506db939ee4b43a848f794484d6f3c</formula1>
    </dataValidation>
    <dataValidation type="list" sqref="AI23" allowBlank="true" errorStyle="stop" showDropDown="false" showErrorMessage="true">
      <formula1>list_c281704525e34bcd9b07247a492e1796</formula1>
    </dataValidation>
    <dataValidation type="list" sqref="AK23" allowBlank="true" errorStyle="stop" showDropDown="false" showErrorMessage="true">
      <formula1>list_a9e0be61719f45ffb34b95a8968ce036</formula1>
    </dataValidation>
    <dataValidation type="list" sqref="AL23" allowBlank="true" errorStyle="stop" showDropDown="false" showErrorMessage="true">
      <formula1>list_cd05d2920b9a4d9387f71c14ed091d41</formula1>
    </dataValidation>
    <dataValidation type="textLength" operator="between" sqref="AL23" allowBlank="true" errorStyle="stop" showErrorMessage="true">
      <formula1>0</formula1>
      <formula2>0</formula2>
    </dataValidation>
    <dataValidation type="list" sqref="AM23" allowBlank="true" errorStyle="stop" showDropDown="false" showErrorMessage="true">
      <formula1>list_a630abccad90437287892e0bc1813dd0</formula1>
    </dataValidation>
    <dataValidation type="list" sqref="AP23" allowBlank="true" errorStyle="stop" showDropDown="false" showErrorMessage="true">
      <formula1>list_86f65cb77faa44819798c8d909b35624</formula1>
    </dataValidation>
    <dataValidation type="list" sqref="AR23" allowBlank="true" errorStyle="stop" showDropDown="false" showErrorMessage="true">
      <formula1>list_cbbf2bfac6a94464b930681ccb88b231</formula1>
    </dataValidation>
    <dataValidation type="list" sqref="AT23" allowBlank="true" errorStyle="stop" showDropDown="false" showErrorMessage="true">
      <formula1>list_e127655d92f34e0589f0c60920feb3f8</formula1>
    </dataValidation>
    <dataValidation type="list" sqref="AV23" allowBlank="true" errorStyle="stop" showDropDown="false" showErrorMessage="true">
      <formula1>list_4c12907acabf4f6ca321521f81bc088b</formula1>
    </dataValidation>
    <dataValidation type="list" sqref="AX23" allowBlank="true" errorStyle="stop" showDropDown="false" showErrorMessage="true">
      <formula1>list_9482b1a2272449aab1ca29388a2971c0</formula1>
    </dataValidation>
    <dataValidation type="list" sqref="AY23" allowBlank="true" errorStyle="stop" showDropDown="false" showErrorMessage="true">
      <formula1>list_a3169ab9566b495c8e4b9786285e55a1</formula1>
    </dataValidation>
    <dataValidation type="list" sqref="H24" allowBlank="true" errorStyle="stop" showDropDown="false" showErrorMessage="true">
      <formula1>list_d58cfe8fdbaa4448a66a9781ea19544e</formula1>
    </dataValidation>
    <dataValidation type="list" sqref="J24" allowBlank="true" errorStyle="stop" showDropDown="false" showErrorMessage="true">
      <formula1>list_34a2fc421a8f449e969f112421d55b37</formula1>
    </dataValidation>
    <dataValidation type="list" sqref="M24" allowBlank="true" errorStyle="stop" showDropDown="false" showErrorMessage="true">
      <formula1>list_708e3c6732eb4f7898b3e26fc6218c87</formula1>
    </dataValidation>
    <dataValidation type="list" sqref="N24" allowBlank="true" errorStyle="stop" showDropDown="false" showErrorMessage="true">
      <formula1>list_6b2d7f1df1ba4c8c84f71fac53605242</formula1>
    </dataValidation>
    <dataValidation type="list" sqref="O24" allowBlank="true" errorStyle="stop" showDropDown="false" showErrorMessage="true">
      <formula1>list_10d9a30a98594799a5e8bb1a73101c67</formula1>
    </dataValidation>
    <dataValidation type="textLength" operator="between" sqref="O24" allowBlank="true" errorStyle="stop" showErrorMessage="true">
      <formula1>0</formula1>
      <formula2>0</formula2>
    </dataValidation>
    <dataValidation type="list" sqref="P24" allowBlank="true" errorStyle="stop" showDropDown="false" showErrorMessage="true">
      <formula1>list_5feebe541a354726b9aead4f1d7505b3</formula1>
    </dataValidation>
    <dataValidation type="list" sqref="Q24" allowBlank="true" errorStyle="stop" showDropDown="false" showErrorMessage="true">
      <formula1>list_a79b0492e4024b16b45b47c43331c390</formula1>
    </dataValidation>
    <dataValidation type="list" sqref="R24" allowBlank="true" errorStyle="stop" showDropDown="false" showErrorMessage="true">
      <formula1>list_762fbc5e845a429a81d765f65a158db6</formula1>
    </dataValidation>
    <dataValidation type="list" sqref="S24" allowBlank="true" errorStyle="stop" showDropDown="false" showErrorMessage="true">
      <formula1>list_4f773e7d7a81456086ee051b9c970a20</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list_4cb76765fbeb44ceae52aceab9fa2c49</formula1>
    </dataValidation>
    <dataValidation type="textLength" operator="between" sqref="U24" allowBlank="true" errorStyle="stop" showErrorMessage="true">
      <formula1>0</formula1>
      <formula2>0</formula2>
    </dataValidation>
    <dataValidation type="list" sqref="V24" allowBlank="true" errorStyle="stop" showDropDown="false" showErrorMessage="true">
      <formula1>list_ab7d357913214a53b430673e8413274d</formula1>
    </dataValidation>
    <dataValidation type="list" sqref="X24" allowBlank="true" errorStyle="stop" showDropDown="false" showErrorMessage="true">
      <formula1>list_a8031063e72a4cca83e28a588313041b</formula1>
    </dataValidation>
    <dataValidation type="list" sqref="Y24" allowBlank="true" errorStyle="stop" showDropDown="false" showErrorMessage="true">
      <formula1>list_1f77c458011d46a08b120c50bf7b4e4b</formula1>
    </dataValidation>
    <dataValidation type="list" sqref="AC24" allowBlank="true" errorStyle="stop" showDropDown="false" showErrorMessage="true">
      <formula1>list_8e8d01f0ffeb40c4a6cde6f47e370636</formula1>
    </dataValidation>
    <dataValidation type="textLength" operator="between" sqref="AC24" allowBlank="true" errorStyle="stop" showErrorMessage="true">
      <formula1>0</formula1>
      <formula2>0</formula2>
    </dataValidation>
    <dataValidation type="list" sqref="AD24" allowBlank="true" errorStyle="stop" showDropDown="false" showErrorMessage="true">
      <formula1>list_0932abe1ba904a40a5b646ed99cecaef</formula1>
    </dataValidation>
    <dataValidation type="list" sqref="AF24" allowBlank="true" errorStyle="stop" showDropDown="false" showErrorMessage="true">
      <formula1>list_ebb03b49b8aa47fbae6d094ba43657b8</formula1>
    </dataValidation>
    <dataValidation type="textLength" operator="between" sqref="AF24" allowBlank="true" errorStyle="stop" showErrorMessage="true">
      <formula1>0</formula1>
      <formula2>0</formula2>
    </dataValidation>
    <dataValidation type="list" sqref="AG24" allowBlank="true" errorStyle="stop" showDropDown="false" showErrorMessage="true">
      <formula1>list_7ec12814b3234ac29a1409e821afeb89</formula1>
    </dataValidation>
    <dataValidation type="list" sqref="AI24" allowBlank="true" errorStyle="stop" showDropDown="false" showErrorMessage="true">
      <formula1>list_b7c1de6db5404057bd67443040ecbdc7</formula1>
    </dataValidation>
    <dataValidation type="list" sqref="AK24" allowBlank="true" errorStyle="stop" showDropDown="false" showErrorMessage="true">
      <formula1>list_7afee2d9b72b4e20b73b9e7231765b63</formula1>
    </dataValidation>
    <dataValidation type="list" sqref="AL24" allowBlank="true" errorStyle="stop" showDropDown="false" showErrorMessage="true">
      <formula1>list_b505f370e7c74bc6b451cddaf39cd589</formula1>
    </dataValidation>
    <dataValidation type="textLength" operator="between" sqref="AL24" allowBlank="true" errorStyle="stop" showErrorMessage="true">
      <formula1>0</formula1>
      <formula2>0</formula2>
    </dataValidation>
    <dataValidation type="list" sqref="AM24" allowBlank="true" errorStyle="stop" showDropDown="false" showErrorMessage="true">
      <formula1>list_f94d925e6df542a0a6272776031158c3</formula1>
    </dataValidation>
    <dataValidation type="list" sqref="AP24" allowBlank="true" errorStyle="stop" showDropDown="false" showErrorMessage="true">
      <formula1>list_65e0ae85f4c74a19b76f2a483d7104c2</formula1>
    </dataValidation>
    <dataValidation type="list" sqref="AR24" allowBlank="true" errorStyle="stop" showDropDown="false" showErrorMessage="true">
      <formula1>list_27c1cd9c8cde452297955201ed10d35d</formula1>
    </dataValidation>
    <dataValidation type="list" sqref="AT24" allowBlank="true" errorStyle="stop" showDropDown="false" showErrorMessage="true">
      <formula1>list_eb74593d4bda4021827a77bece5535a5</formula1>
    </dataValidation>
    <dataValidation type="list" sqref="AV24" allowBlank="true" errorStyle="stop" showDropDown="false" showErrorMessage="true">
      <formula1>list_3ed00799cd6f4959aef0aa7aac79f2ac</formula1>
    </dataValidation>
    <dataValidation type="list" sqref="AX24" allowBlank="true" errorStyle="stop" showDropDown="false" showErrorMessage="true">
      <formula1>list_e96e5b9f9261493cb3141b7a5ee418c3</formula1>
    </dataValidation>
    <dataValidation type="list" sqref="AY24" allowBlank="true" errorStyle="stop" showDropDown="false" showErrorMessage="true">
      <formula1>list_230130d161124864946ffd8b6c523431</formula1>
    </dataValidation>
    <dataValidation type="list" sqref="H25" allowBlank="true" errorStyle="stop" showDropDown="false" showErrorMessage="true">
      <formula1>list_d4fae7ecc51f47d392a00b618ef01a83</formula1>
    </dataValidation>
    <dataValidation type="list" sqref="J25" allowBlank="true" errorStyle="stop" showDropDown="false" showErrorMessage="true">
      <formula1>list_a6c02f011bc940b09d6a833bcd640107</formula1>
    </dataValidation>
    <dataValidation type="list" sqref="M25" allowBlank="true" errorStyle="stop" showDropDown="false" showErrorMessage="true">
      <formula1>list_0d700816b1a64bf19074784a6969daf7</formula1>
    </dataValidation>
    <dataValidation type="list" sqref="N25" allowBlank="true" errorStyle="stop" showDropDown="false" showErrorMessage="true">
      <formula1>list_e4a887a8e34a4513b33abdaf3681d171</formula1>
    </dataValidation>
    <dataValidation type="list" sqref="O25" allowBlank="true" errorStyle="stop" showDropDown="false" showErrorMessage="true">
      <formula1>list_a908f271dbd44ca285aa436dedf2d438</formula1>
    </dataValidation>
    <dataValidation type="textLength" operator="between" sqref="O25" allowBlank="true" errorStyle="stop" showErrorMessage="true">
      <formula1>0</formula1>
      <formula2>0</formula2>
    </dataValidation>
    <dataValidation type="list" sqref="P25" allowBlank="true" errorStyle="stop" showDropDown="false" showErrorMessage="true">
      <formula1>list_769ad10d8218487a9311ab08bd9769bd</formula1>
    </dataValidation>
    <dataValidation type="list" sqref="Q25" allowBlank="true" errorStyle="stop" showDropDown="false" showErrorMessage="true">
      <formula1>list_d726d593f94e4dbf98f4f87aa6c24aed</formula1>
    </dataValidation>
    <dataValidation type="list" sqref="R25" allowBlank="true" errorStyle="stop" showDropDown="false" showErrorMessage="true">
      <formula1>list_249b07b335144bd1a7f75b533128c208</formula1>
    </dataValidation>
    <dataValidation type="list" sqref="S25" allowBlank="true" errorStyle="stop" showDropDown="false" showErrorMessage="true">
      <formula1>list_13b3f71482854d02a116fcb5aeb913b5</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list_6061572517044328b66a9422b0b3ead8</formula1>
    </dataValidation>
    <dataValidation type="textLength" operator="between" sqref="U25" allowBlank="true" errorStyle="stop" showErrorMessage="true">
      <formula1>0</formula1>
      <formula2>0</formula2>
    </dataValidation>
    <dataValidation type="list" sqref="V25" allowBlank="true" errorStyle="stop" showDropDown="false" showErrorMessage="true">
      <formula1>list_d45e32b661e64764a72974ff28871347</formula1>
    </dataValidation>
    <dataValidation type="list" sqref="X25" allowBlank="true" errorStyle="stop" showDropDown="false" showErrorMessage="true">
      <formula1>list_1e6e0cf46f734019a871be86c1d6ad67</formula1>
    </dataValidation>
    <dataValidation type="list" sqref="Y25" allowBlank="true" errorStyle="stop" showDropDown="false" showErrorMessage="true">
      <formula1>list_bfc8a9d66ace4003b708f6818016fcf0</formula1>
    </dataValidation>
    <dataValidation type="list" sqref="AC25" allowBlank="true" errorStyle="stop" showDropDown="false" showErrorMessage="true">
      <formula1>list_6e3b75294fc14bc39f561ccd1a70ff8c</formula1>
    </dataValidation>
    <dataValidation type="textLength" operator="between" sqref="AC25" allowBlank="true" errorStyle="stop" showErrorMessage="true">
      <formula1>0</formula1>
      <formula2>0</formula2>
    </dataValidation>
    <dataValidation type="list" sqref="AD25" allowBlank="true" errorStyle="stop" showDropDown="false" showErrorMessage="true">
      <formula1>list_da7ab6add31b40998de6e444374372e7</formula1>
    </dataValidation>
    <dataValidation type="list" sqref="AF25" allowBlank="true" errorStyle="stop" showDropDown="false" showErrorMessage="true">
      <formula1>list_8b5a8558873c44f7864510e82da08f73</formula1>
    </dataValidation>
    <dataValidation type="textLength" operator="between" sqref="AF25" allowBlank="true" errorStyle="stop" showErrorMessage="true">
      <formula1>0</formula1>
      <formula2>0</formula2>
    </dataValidation>
    <dataValidation type="list" sqref="AG25" allowBlank="true" errorStyle="stop" showDropDown="false" showErrorMessage="true">
      <formula1>list_5c5b65e3240f4b7d992bd2572febb5ae</formula1>
    </dataValidation>
    <dataValidation type="list" sqref="AI25" allowBlank="true" errorStyle="stop" showDropDown="false" showErrorMessage="true">
      <formula1>list_a5eab08894a04036aafb8879632d2293</formula1>
    </dataValidation>
    <dataValidation type="list" sqref="AK25" allowBlank="true" errorStyle="stop" showDropDown="false" showErrorMessage="true">
      <formula1>list_b2c9e3b6bcd94ca0a18e1cff97efd00c</formula1>
    </dataValidation>
    <dataValidation type="list" sqref="AL25" allowBlank="true" errorStyle="stop" showDropDown="false" showErrorMessage="true">
      <formula1>list_e2870a6efd83401a8a0aedf9cd64c1f7</formula1>
    </dataValidation>
    <dataValidation type="textLength" operator="between" sqref="AL25" allowBlank="true" errorStyle="stop" showErrorMessage="true">
      <formula1>0</formula1>
      <formula2>0</formula2>
    </dataValidation>
    <dataValidation type="list" sqref="AM25" allowBlank="true" errorStyle="stop" showDropDown="false" showErrorMessage="true">
      <formula1>list_cf7c50fc2f3b4fe6bd84b4b93d4dbb9c</formula1>
    </dataValidation>
    <dataValidation type="list" sqref="AP25" allowBlank="true" errorStyle="stop" showDropDown="false" showErrorMessage="true">
      <formula1>list_53a72c4ac8a1417494e6553e50ff0715</formula1>
    </dataValidation>
    <dataValidation type="list" sqref="AR25" allowBlank="true" errorStyle="stop" showDropDown="false" showErrorMessage="true">
      <formula1>list_638e72816a5d4810bb675a4d991d1cba</formula1>
    </dataValidation>
    <dataValidation type="list" sqref="AT25" allowBlank="true" errorStyle="stop" showDropDown="false" showErrorMessage="true">
      <formula1>list_4e2233bcdce645beb60efced54d02090</formula1>
    </dataValidation>
    <dataValidation type="list" sqref="AV25" allowBlank="true" errorStyle="stop" showDropDown="false" showErrorMessage="true">
      <formula1>list_d135fdc43a304c72b03146aff0005513</formula1>
    </dataValidation>
    <dataValidation type="list" sqref="AX25" allowBlank="true" errorStyle="stop" showDropDown="false" showErrorMessage="true">
      <formula1>list_c7a9726db15646598ac633756e2f8587</formula1>
    </dataValidation>
    <dataValidation type="list" sqref="AY25" allowBlank="true" errorStyle="stop" showDropDown="false" showErrorMessage="true">
      <formula1>list_a3a5bb49324c4d39a8c2013c5e68e55c</formula1>
    </dataValidation>
    <dataValidation type="list" sqref="H26" allowBlank="true" errorStyle="stop" showDropDown="false" showErrorMessage="true">
      <formula1>list_9c6146c23eab4673ae41fd21ad195e6f</formula1>
    </dataValidation>
    <dataValidation type="list" sqref="J26" allowBlank="true" errorStyle="stop" showDropDown="false" showErrorMessage="true">
      <formula1>list_5e608a79db4542eeb2ea20c526203aa3</formula1>
    </dataValidation>
    <dataValidation type="list" sqref="M26" allowBlank="true" errorStyle="stop" showDropDown="false" showErrorMessage="true">
      <formula1>list_7870778cfa684d3d9e851113d2d7d4f6</formula1>
    </dataValidation>
    <dataValidation type="list" sqref="N26" allowBlank="true" errorStyle="stop" showDropDown="false" showErrorMessage="true">
      <formula1>list_de35b93a3b02425f8ec521b126f72cfa</formula1>
    </dataValidation>
    <dataValidation type="list" sqref="O26" allowBlank="true" errorStyle="stop" showDropDown="false" showErrorMessage="true">
      <formula1>list_ac89788456c04748ad45d8a3e8a24e70</formula1>
    </dataValidation>
    <dataValidation type="textLength" operator="between" sqref="O26" allowBlank="true" errorStyle="stop" showErrorMessage="true">
      <formula1>0</formula1>
      <formula2>0</formula2>
    </dataValidation>
    <dataValidation type="list" sqref="P26" allowBlank="true" errorStyle="stop" showDropDown="false" showErrorMessage="true">
      <formula1>list_24366ca3d1b0447e8fa2b2f0a8372c05</formula1>
    </dataValidation>
    <dataValidation type="list" sqref="Q26" allowBlank="true" errorStyle="stop" showDropDown="false" showErrorMessage="true">
      <formula1>list_d1155db0a6d342188b2e8caf7324f8a2</formula1>
    </dataValidation>
    <dataValidation type="list" sqref="R26" allowBlank="true" errorStyle="stop" showDropDown="false" showErrorMessage="true">
      <formula1>list_d1ce6a51df434e519e5e377e75d94441</formula1>
    </dataValidation>
    <dataValidation type="list" sqref="S26" allowBlank="true" errorStyle="stop" showDropDown="false" showErrorMessage="true">
      <formula1>list_620c7e68f25b436a95a6593e09f8dd07</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list_94ae93a5151f4e42857ea10347022c17</formula1>
    </dataValidation>
    <dataValidation type="textLength" operator="between" sqref="U26" allowBlank="true" errorStyle="stop" showErrorMessage="true">
      <formula1>0</formula1>
      <formula2>0</formula2>
    </dataValidation>
    <dataValidation type="list" sqref="V26" allowBlank="true" errorStyle="stop" showDropDown="false" showErrorMessage="true">
      <formula1>list_d3784d8ff15a47849ad7e3968a475218</formula1>
    </dataValidation>
    <dataValidation type="list" sqref="X26" allowBlank="true" errorStyle="stop" showDropDown="false" showErrorMessage="true">
      <formula1>list_cacd90b9d2714d21bdccb7688df38a4c</formula1>
    </dataValidation>
    <dataValidation type="list" sqref="Y26" allowBlank="true" errorStyle="stop" showDropDown="false" showErrorMessage="true">
      <formula1>list_88ef476c90484107a49dd73ecd0a664f</formula1>
    </dataValidation>
    <dataValidation type="list" sqref="AC26" allowBlank="true" errorStyle="stop" showDropDown="false" showErrorMessage="true">
      <formula1>list_0bb68ba898f04497af265e8165453d2a</formula1>
    </dataValidation>
    <dataValidation type="textLength" operator="between" sqref="AC26" allowBlank="true" errorStyle="stop" showErrorMessage="true">
      <formula1>0</formula1>
      <formula2>0</formula2>
    </dataValidation>
    <dataValidation type="list" sqref="AD26" allowBlank="true" errorStyle="stop" showDropDown="false" showErrorMessage="true">
      <formula1>list_73041a5c315b4d76aac4f702b3b33062</formula1>
    </dataValidation>
    <dataValidation type="list" sqref="AF26" allowBlank="true" errorStyle="stop" showDropDown="false" showErrorMessage="true">
      <formula1>list_d4ba102bb9a0403581095421d1db097e</formula1>
    </dataValidation>
    <dataValidation type="textLength" operator="between" sqref="AF26" allowBlank="true" errorStyle="stop" showErrorMessage="true">
      <formula1>0</formula1>
      <formula2>0</formula2>
    </dataValidation>
    <dataValidation type="list" sqref="AG26" allowBlank="true" errorStyle="stop" showDropDown="false" showErrorMessage="true">
      <formula1>list_0087629f36054aa9bfa5b1de88aeeb83</formula1>
    </dataValidation>
    <dataValidation type="list" sqref="AI26" allowBlank="true" errorStyle="stop" showDropDown="false" showErrorMessage="true">
      <formula1>list_2fa6e51204ce4634ae71cedd8618f3fb</formula1>
    </dataValidation>
    <dataValidation type="list" sqref="AK26" allowBlank="true" errorStyle="stop" showDropDown="false" showErrorMessage="true">
      <formula1>list_1568450578124b21a5f4c361245eff70</formula1>
    </dataValidation>
    <dataValidation type="list" sqref="AL26" allowBlank="true" errorStyle="stop" showDropDown="false" showErrorMessage="true">
      <formula1>list_156a37d517a244bc8fac193cd7b8094e</formula1>
    </dataValidation>
    <dataValidation type="textLength" operator="between" sqref="AL26" allowBlank="true" errorStyle="stop" showErrorMessage="true">
      <formula1>0</formula1>
      <formula2>0</formula2>
    </dataValidation>
    <dataValidation type="list" sqref="AM26" allowBlank="true" errorStyle="stop" showDropDown="false" showErrorMessage="true">
      <formula1>list_9159aa27e1e14f67acbd9f3e4650fd5f</formula1>
    </dataValidation>
    <dataValidation type="list" sqref="AP26" allowBlank="true" errorStyle="stop" showDropDown="false" showErrorMessage="true">
      <formula1>list_dcd148d533d74e878a968bf5333d4997</formula1>
    </dataValidation>
    <dataValidation type="list" sqref="AR26" allowBlank="true" errorStyle="stop" showDropDown="false" showErrorMessage="true">
      <formula1>list_e486586c61184690bf91936daaad970e</formula1>
    </dataValidation>
    <dataValidation type="list" sqref="AT26" allowBlank="true" errorStyle="stop" showDropDown="false" showErrorMessage="true">
      <formula1>list_f87ba79125dd40579e3dcbc8f839c89d</formula1>
    </dataValidation>
    <dataValidation type="list" sqref="AV26" allowBlank="true" errorStyle="stop" showDropDown="false" showErrorMessage="true">
      <formula1>list_02d1a5ddcfa843bd9d8ba0907949e897</formula1>
    </dataValidation>
    <dataValidation type="list" sqref="AX26" allowBlank="true" errorStyle="stop" showDropDown="false" showErrorMessage="true">
      <formula1>list_6b2d082e3da54a50b81ebde75f08e972</formula1>
    </dataValidation>
    <dataValidation type="list" sqref="AY26" allowBlank="true" errorStyle="stop" showDropDown="false" showErrorMessage="true">
      <formula1>list_1d96943aa005415ab1485239fcd2de56</formula1>
    </dataValidation>
    <dataValidation type="list" sqref="H27" allowBlank="true" errorStyle="stop" showDropDown="false" showErrorMessage="true">
      <formula1>list_cce127e2660e41cbb6c247f74bb395af</formula1>
    </dataValidation>
    <dataValidation type="list" sqref="J27" allowBlank="true" errorStyle="stop" showDropDown="false" showErrorMessage="true">
      <formula1>list_1b84cf5cc6e3465d9e2c249b6e5e6d52</formula1>
    </dataValidation>
    <dataValidation type="list" sqref="M27" allowBlank="true" errorStyle="stop" showDropDown="false" showErrorMessage="true">
      <formula1>list_921e7bc7d92a41958c2785a1e0ad15bb</formula1>
    </dataValidation>
    <dataValidation type="list" sqref="N27" allowBlank="true" errorStyle="stop" showDropDown="false" showErrorMessage="true">
      <formula1>list_d878a8799e6a4fd2b5319110c8652107</formula1>
    </dataValidation>
    <dataValidation type="list" sqref="O27" allowBlank="true" errorStyle="stop" showDropDown="false" showErrorMessage="true">
      <formula1>list_c6e185409b7841b6a4b0d6ffa112f629</formula1>
    </dataValidation>
    <dataValidation type="textLength" operator="between" sqref="O27" allowBlank="true" errorStyle="stop" showErrorMessage="true">
      <formula1>0</formula1>
      <formula2>0</formula2>
    </dataValidation>
    <dataValidation type="list" sqref="P27" allowBlank="true" errorStyle="stop" showDropDown="false" showErrorMessage="true">
      <formula1>list_9f29d48d4a7c483e94dc6ed0b57c13d3</formula1>
    </dataValidation>
    <dataValidation type="list" sqref="Q27" allowBlank="true" errorStyle="stop" showDropDown="false" showErrorMessage="true">
      <formula1>list_b3015b1856d04a819bcc35fcd3ef69f9</formula1>
    </dataValidation>
    <dataValidation type="list" sqref="R27" allowBlank="true" errorStyle="stop" showDropDown="false" showErrorMessage="true">
      <formula1>list_365b6e4f7c2d4e16be2e72317d457f0b</formula1>
    </dataValidation>
    <dataValidation type="list" sqref="S27" allowBlank="true" errorStyle="stop" showDropDown="false" showErrorMessage="true">
      <formula1>list_b7cea24940174985a5681e6130e4059d</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list_02d6d76bbb0f48feb1e1701576a9c427</formula1>
    </dataValidation>
    <dataValidation type="textLength" operator="between" sqref="U27" allowBlank="true" errorStyle="stop" showErrorMessage="true">
      <formula1>0</formula1>
      <formula2>0</formula2>
    </dataValidation>
    <dataValidation type="list" sqref="V27" allowBlank="true" errorStyle="stop" showDropDown="false" showErrorMessage="true">
      <formula1>list_aa805ea54a7846fbb3e987a99ae8860d</formula1>
    </dataValidation>
    <dataValidation type="list" sqref="X27" allowBlank="true" errorStyle="stop" showDropDown="false" showErrorMessage="true">
      <formula1>list_00d8483bb80744aebb5ec4e9db377a55</formula1>
    </dataValidation>
    <dataValidation type="list" sqref="Y27" allowBlank="true" errorStyle="stop" showDropDown="false" showErrorMessage="true">
      <formula1>list_1b935244ff2a4aa9aa3189e5cce4a448</formula1>
    </dataValidation>
    <dataValidation type="list" sqref="AC27" allowBlank="true" errorStyle="stop" showDropDown="false" showErrorMessage="true">
      <formula1>list_a1a17901b85a4c05b00273a21292820d</formula1>
    </dataValidation>
    <dataValidation type="textLength" operator="between" sqref="AC27" allowBlank="true" errorStyle="stop" showErrorMessage="true">
      <formula1>0</formula1>
      <formula2>0</formula2>
    </dataValidation>
    <dataValidation type="list" sqref="AD27" allowBlank="true" errorStyle="stop" showDropDown="false" showErrorMessage="true">
      <formula1>list_62b22ee33afc48c0a23a57640f1cf291</formula1>
    </dataValidation>
    <dataValidation type="list" sqref="AF27" allowBlank="true" errorStyle="stop" showDropDown="false" showErrorMessage="true">
      <formula1>list_7d41f9dac9e74b899352d56952792a2c</formula1>
    </dataValidation>
    <dataValidation type="textLength" operator="between" sqref="AF27" allowBlank="true" errorStyle="stop" showErrorMessage="true">
      <formula1>0</formula1>
      <formula2>0</formula2>
    </dataValidation>
    <dataValidation type="list" sqref="AG27" allowBlank="true" errorStyle="stop" showDropDown="false" showErrorMessage="true">
      <formula1>list_a6efc023c615472ca9ae003d62725d8b</formula1>
    </dataValidation>
    <dataValidation type="list" sqref="AI27" allowBlank="true" errorStyle="stop" showDropDown="false" showErrorMessage="true">
      <formula1>list_bb46552d46e84a05827eb41a123f5f50</formula1>
    </dataValidation>
    <dataValidation type="list" sqref="AK27" allowBlank="true" errorStyle="stop" showDropDown="false" showErrorMessage="true">
      <formula1>list_027993cab32c4bd0b32714f3b2d5c11c</formula1>
    </dataValidation>
    <dataValidation type="list" sqref="AL27" allowBlank="true" errorStyle="stop" showDropDown="false" showErrorMessage="true">
      <formula1>list_5ac4bf86843041a6a80bb00870259c72</formula1>
    </dataValidation>
    <dataValidation type="textLength" operator="between" sqref="AL27" allowBlank="true" errorStyle="stop" showErrorMessage="true">
      <formula1>0</formula1>
      <formula2>0</formula2>
    </dataValidation>
    <dataValidation type="list" sqref="AM27" allowBlank="true" errorStyle="stop" showDropDown="false" showErrorMessage="true">
      <formula1>list_e72c23dae8f44e82a4535bb721a8d50c</formula1>
    </dataValidation>
    <dataValidation type="list" sqref="AP27" allowBlank="true" errorStyle="stop" showDropDown="false" showErrorMessage="true">
      <formula1>list_4e98da9f5f884bb59c4e462bdd17a7bd</formula1>
    </dataValidation>
    <dataValidation type="list" sqref="AR27" allowBlank="true" errorStyle="stop" showDropDown="false" showErrorMessage="true">
      <formula1>list_865ce0eb7d174adfac5e46564cb8b07f</formula1>
    </dataValidation>
    <dataValidation type="list" sqref="AT27" allowBlank="true" errorStyle="stop" showDropDown="false" showErrorMessage="true">
      <formula1>list_fbde402a938d4dd89fb672bd0543b273</formula1>
    </dataValidation>
    <dataValidation type="list" sqref="AV27" allowBlank="true" errorStyle="stop" showDropDown="false" showErrorMessage="true">
      <formula1>list_468fd5fd591a41f8b1272709e6bd4c3b</formula1>
    </dataValidation>
    <dataValidation type="list" sqref="AX27" allowBlank="true" errorStyle="stop" showDropDown="false" showErrorMessage="true">
      <formula1>list_6394185eadbc484aad14cee0cf160ba3</formula1>
    </dataValidation>
    <dataValidation type="list" sqref="AY27" allowBlank="true" errorStyle="stop" showDropDown="false" showErrorMessage="true">
      <formula1>list_df86b1ea69134bf68889291d7e4d340f</formula1>
    </dataValidation>
    <dataValidation type="list" sqref="H28" allowBlank="true" errorStyle="stop" showDropDown="false" showErrorMessage="true">
      <formula1>list_170e2be042fd469a8eb73d926b894cfb</formula1>
    </dataValidation>
    <dataValidation type="list" sqref="J28" allowBlank="true" errorStyle="stop" showDropDown="false" showErrorMessage="true">
      <formula1>list_7b5f761ac6d94d818f096fe33fad7007</formula1>
    </dataValidation>
    <dataValidation type="list" sqref="M28" allowBlank="true" errorStyle="stop" showDropDown="false" showErrorMessage="true">
      <formula1>list_f1b80e75db9e4909990457bc7977e937</formula1>
    </dataValidation>
    <dataValidation type="list" sqref="N28" allowBlank="true" errorStyle="stop" showDropDown="false" showErrorMessage="true">
      <formula1>list_e65c1f3b3b514c31a2a97380a305e467</formula1>
    </dataValidation>
    <dataValidation type="list" sqref="O28" allowBlank="true" errorStyle="stop" showDropDown="false" showErrorMessage="true">
      <formula1>list_1c4512a769454e67a2fe263c03796085</formula1>
    </dataValidation>
    <dataValidation type="textLength" operator="between" sqref="O28" allowBlank="true" errorStyle="stop" showErrorMessage="true">
      <formula1>0</formula1>
      <formula2>0</formula2>
    </dataValidation>
    <dataValidation type="list" sqref="P28" allowBlank="true" errorStyle="stop" showDropDown="false" showErrorMessage="true">
      <formula1>list_cd1bbaab0ab84077b472aeb7774a0268</formula1>
    </dataValidation>
    <dataValidation type="list" sqref="Q28" allowBlank="true" errorStyle="stop" showDropDown="false" showErrorMessage="true">
      <formula1>list_b7c890839aa64c2585bb99f4d1c6a1ea</formula1>
    </dataValidation>
    <dataValidation type="list" sqref="R28" allowBlank="true" errorStyle="stop" showDropDown="false" showErrorMessage="true">
      <formula1>list_b683a9e545094c40826e3b41202e1c76</formula1>
    </dataValidation>
    <dataValidation type="list" sqref="S28" allowBlank="true" errorStyle="stop" showDropDown="false" showErrorMessage="true">
      <formula1>list_a674cbe0ae9b4b659b965c9087b1266a</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list_7da3fb5aa7b0474686f5f21bf94a130b</formula1>
    </dataValidation>
    <dataValidation type="textLength" operator="between" sqref="U28" allowBlank="true" errorStyle="stop" showErrorMessage="true">
      <formula1>0</formula1>
      <formula2>0</formula2>
    </dataValidation>
    <dataValidation type="list" sqref="V28" allowBlank="true" errorStyle="stop" showDropDown="false" showErrorMessage="true">
      <formula1>list_930de40ba7a5451ea9d3ed0ce90b892f</formula1>
    </dataValidation>
    <dataValidation type="list" sqref="X28" allowBlank="true" errorStyle="stop" showDropDown="false" showErrorMessage="true">
      <formula1>list_8e41d6c3fd4847ae9c0de6b055b04d7d</formula1>
    </dataValidation>
    <dataValidation type="list" sqref="Y28" allowBlank="true" errorStyle="stop" showDropDown="false" showErrorMessage="true">
      <formula1>list_7ecc23dd2659414faafd1f32723564f4</formula1>
    </dataValidation>
    <dataValidation type="list" sqref="AC28" allowBlank="true" errorStyle="stop" showDropDown="false" showErrorMessage="true">
      <formula1>list_86e2de3f3ad24992b08872627821c80e</formula1>
    </dataValidation>
    <dataValidation type="textLength" operator="between" sqref="AC28" allowBlank="true" errorStyle="stop" showErrorMessage="true">
      <formula1>0</formula1>
      <formula2>0</formula2>
    </dataValidation>
    <dataValidation type="list" sqref="AD28" allowBlank="true" errorStyle="stop" showDropDown="false" showErrorMessage="true">
      <formula1>list_e228223e406c487bbb86612c5415f5ce</formula1>
    </dataValidation>
    <dataValidation type="list" sqref="AF28" allowBlank="true" errorStyle="stop" showDropDown="false" showErrorMessage="true">
      <formula1>list_b219542e4e234d3494fbd5ff7d3fca12</formula1>
    </dataValidation>
    <dataValidation type="textLength" operator="between" sqref="AF28" allowBlank="true" errorStyle="stop" showErrorMessage="true">
      <formula1>0</formula1>
      <formula2>0</formula2>
    </dataValidation>
    <dataValidation type="list" sqref="AG28" allowBlank="true" errorStyle="stop" showDropDown="false" showErrorMessage="true">
      <formula1>list_7f48da9a58864d2eae2edf94c67154c0</formula1>
    </dataValidation>
    <dataValidation type="list" sqref="AI28" allowBlank="true" errorStyle="stop" showDropDown="false" showErrorMessage="true">
      <formula1>list_6766f105bf7d4f6980a95e6fcbbedffd</formula1>
    </dataValidation>
    <dataValidation type="list" sqref="AK28" allowBlank="true" errorStyle="stop" showDropDown="false" showErrorMessage="true">
      <formula1>list_101a7b8dc4904029b476bdc141ef3924</formula1>
    </dataValidation>
    <dataValidation type="list" sqref="AL28" allowBlank="true" errorStyle="stop" showDropDown="false" showErrorMessage="true">
      <formula1>list_6f4471da65fa4ddcb51efe330f148d8e</formula1>
    </dataValidation>
    <dataValidation type="textLength" operator="between" sqref="AL28" allowBlank="true" errorStyle="stop" showErrorMessage="true">
      <formula1>0</formula1>
      <formula2>0</formula2>
    </dataValidation>
    <dataValidation type="list" sqref="AM28" allowBlank="true" errorStyle="stop" showDropDown="false" showErrorMessage="true">
      <formula1>list_d2afb6071cf04a5b9eb34b436059379a</formula1>
    </dataValidation>
    <dataValidation type="list" sqref="AP28" allowBlank="true" errorStyle="stop" showDropDown="false" showErrorMessage="true">
      <formula1>list_73f790e02b784916a2d9b68ef33e787a</formula1>
    </dataValidation>
    <dataValidation type="list" sqref="AR28" allowBlank="true" errorStyle="stop" showDropDown="false" showErrorMessage="true">
      <formula1>list_cc979ed0bee34effbe6633c90b4c7e46</formula1>
    </dataValidation>
    <dataValidation type="list" sqref="AT28" allowBlank="true" errorStyle="stop" showDropDown="false" showErrorMessage="true">
      <formula1>list_315c8497739f47cd9d991cd4f907d420</formula1>
    </dataValidation>
    <dataValidation type="list" sqref="AV28" allowBlank="true" errorStyle="stop" showDropDown="false" showErrorMessage="true">
      <formula1>list_dbefbae59e32450887f0fe0c90d52018</formula1>
    </dataValidation>
    <dataValidation type="list" sqref="AX28" allowBlank="true" errorStyle="stop" showDropDown="false" showErrorMessage="true">
      <formula1>list_ed391fd625d7419ea581401a44d20091</formula1>
    </dataValidation>
    <dataValidation type="list" sqref="AY28" allowBlank="true" errorStyle="stop" showDropDown="false" showErrorMessage="true">
      <formula1>list_fa757197d66a420389d2b8f480dd1214</formula1>
    </dataValidation>
    <dataValidation type="list" sqref="H29" allowBlank="true" errorStyle="stop" showDropDown="false" showErrorMessage="true">
      <formula1>list_fe0e958e5a814bf0a3a9ea9751717c11</formula1>
    </dataValidation>
    <dataValidation type="list" sqref="J29" allowBlank="true" errorStyle="stop" showDropDown="false" showErrorMessage="true">
      <formula1>list_7aef4984dceb443dbf58296acbae6708</formula1>
    </dataValidation>
    <dataValidation type="list" sqref="M29" allowBlank="true" errorStyle="stop" showDropDown="false" showErrorMessage="true">
      <formula1>list_215342d5689b4734a62769677d9cb615</formula1>
    </dataValidation>
    <dataValidation type="list" sqref="N29" allowBlank="true" errorStyle="stop" showDropDown="false" showErrorMessage="true">
      <formula1>list_dea6c5a2f3a84f9fba4336aed12a58af</formula1>
    </dataValidation>
    <dataValidation type="list" sqref="O29" allowBlank="true" errorStyle="stop" showDropDown="false" showErrorMessage="true">
      <formula1>list_90303bb164964247bd2b20ea9c7f5656</formula1>
    </dataValidation>
    <dataValidation type="textLength" operator="between" sqref="O29" allowBlank="true" errorStyle="stop" showErrorMessage="true">
      <formula1>0</formula1>
      <formula2>0</formula2>
    </dataValidation>
    <dataValidation type="list" sqref="P29" allowBlank="true" errorStyle="stop" showDropDown="false" showErrorMessage="true">
      <formula1>list_c3d2d304801349e4992d45b12ae88bfa</formula1>
    </dataValidation>
    <dataValidation type="list" sqref="Q29" allowBlank="true" errorStyle="stop" showDropDown="false" showErrorMessage="true">
      <formula1>list_618ac14a42584a4c9b3199f8d9446739</formula1>
    </dataValidation>
    <dataValidation type="list" sqref="R29" allowBlank="true" errorStyle="stop" showDropDown="false" showErrorMessage="true">
      <formula1>list_e71d165f3ffb4e3782a29aa79f7b576b</formula1>
    </dataValidation>
    <dataValidation type="list" sqref="S29" allowBlank="true" errorStyle="stop" showDropDown="false" showErrorMessage="true">
      <formula1>list_87e5a9f428694135a13ad5124d9e4ddd</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list_8c096b053e654815b99e606d6c1b95dd</formula1>
    </dataValidation>
    <dataValidation type="textLength" operator="between" sqref="U29" allowBlank="true" errorStyle="stop" showErrorMessage="true">
      <formula1>0</formula1>
      <formula2>0</formula2>
    </dataValidation>
    <dataValidation type="list" sqref="V29" allowBlank="true" errorStyle="stop" showDropDown="false" showErrorMessage="true">
      <formula1>list_521086d727c741c0b56af46a871e225c</formula1>
    </dataValidation>
    <dataValidation type="list" sqref="X29" allowBlank="true" errorStyle="stop" showDropDown="false" showErrorMessage="true">
      <formula1>list_23b240d12b654031b45b4825c0c432aa</formula1>
    </dataValidation>
    <dataValidation type="list" sqref="Y29" allowBlank="true" errorStyle="stop" showDropDown="false" showErrorMessage="true">
      <formula1>list_b76a61c67ec243ec930a9542a021c70f</formula1>
    </dataValidation>
    <dataValidation type="list" sqref="AC29" allowBlank="true" errorStyle="stop" showDropDown="false" showErrorMessage="true">
      <formula1>list_14f9a49081544d39aaea42dc4493c535</formula1>
    </dataValidation>
    <dataValidation type="textLength" operator="between" sqref="AC29" allowBlank="true" errorStyle="stop" showErrorMessage="true">
      <formula1>0</formula1>
      <formula2>0</formula2>
    </dataValidation>
    <dataValidation type="list" sqref="AD29" allowBlank="true" errorStyle="stop" showDropDown="false" showErrorMessage="true">
      <formula1>list_d26f8e2d03734ee28f1475def028b1fb</formula1>
    </dataValidation>
    <dataValidation type="list" sqref="AF29" allowBlank="true" errorStyle="stop" showDropDown="false" showErrorMessage="true">
      <formula1>list_03e91895a8bd41118b3c259012f5baf9</formula1>
    </dataValidation>
    <dataValidation type="textLength" operator="between" sqref="AF29" allowBlank="true" errorStyle="stop" showErrorMessage="true">
      <formula1>0</formula1>
      <formula2>0</formula2>
    </dataValidation>
    <dataValidation type="list" sqref="AG29" allowBlank="true" errorStyle="stop" showDropDown="false" showErrorMessage="true">
      <formula1>list_ea23839a2c0e42a5b354f20a43fd11c0</formula1>
    </dataValidation>
    <dataValidation type="list" sqref="AI29" allowBlank="true" errorStyle="stop" showDropDown="false" showErrorMessage="true">
      <formula1>list_a9228ec8023544cda5f7e4a4b8dd025c</formula1>
    </dataValidation>
    <dataValidation type="list" sqref="AK29" allowBlank="true" errorStyle="stop" showDropDown="false" showErrorMessage="true">
      <formula1>list_23ce4576109e4e6a8d2a2ef033412393</formula1>
    </dataValidation>
    <dataValidation type="list" sqref="AL29" allowBlank="true" errorStyle="stop" showDropDown="false" showErrorMessage="true">
      <formula1>list_89a2d7a3a6f24090aa6cf51895902851</formula1>
    </dataValidation>
    <dataValidation type="textLength" operator="between" sqref="AL29" allowBlank="true" errorStyle="stop" showErrorMessage="true">
      <formula1>0</formula1>
      <formula2>0</formula2>
    </dataValidation>
    <dataValidation type="list" sqref="AM29" allowBlank="true" errorStyle="stop" showDropDown="false" showErrorMessage="true">
      <formula1>list_1ac8c11ab78b4bec9d1bc84a9070d338</formula1>
    </dataValidation>
    <dataValidation type="list" sqref="AP29" allowBlank="true" errorStyle="stop" showDropDown="false" showErrorMessage="true">
      <formula1>list_0d1d2fcf79eb4b799c412c36e0de40c9</formula1>
    </dataValidation>
    <dataValidation type="list" sqref="AR29" allowBlank="true" errorStyle="stop" showDropDown="false" showErrorMessage="true">
      <formula1>list_6a64394d47814c9a83e6f3d09746d443</formula1>
    </dataValidation>
    <dataValidation type="list" sqref="AT29" allowBlank="true" errorStyle="stop" showDropDown="false" showErrorMessage="true">
      <formula1>list_5605765437364b1ab4b382c7088ef7a1</formula1>
    </dataValidation>
    <dataValidation type="list" sqref="AV29" allowBlank="true" errorStyle="stop" showDropDown="false" showErrorMessage="true">
      <formula1>list_64cf47805f07440396ead36f054e3df2</formula1>
    </dataValidation>
    <dataValidation type="list" sqref="AX29" allowBlank="true" errorStyle="stop" showDropDown="false" showErrorMessage="true">
      <formula1>list_27d4ef2798df444eb0f980a2d18b4b4e</formula1>
    </dataValidation>
    <dataValidation type="list" sqref="AY29" allowBlank="true" errorStyle="stop" showDropDown="false" showErrorMessage="true">
      <formula1>list_18e0f9f012f8454f8f726eab77d14bc1</formula1>
    </dataValidation>
    <dataValidation type="list" sqref="H30" allowBlank="true" errorStyle="stop" showDropDown="false" showErrorMessage="true">
      <formula1>list_3b115fc4a88c4ec79aedcc66822344dd</formula1>
    </dataValidation>
    <dataValidation type="list" sqref="J30" allowBlank="true" errorStyle="stop" showDropDown="false" showErrorMessage="true">
      <formula1>list_4748cc29fb8d4e639d9adda62833e94d</formula1>
    </dataValidation>
    <dataValidation type="list" sqref="M30" allowBlank="true" errorStyle="stop" showDropDown="false" showErrorMessage="true">
      <formula1>list_5924cbd372f641aba8c0ed2e4a2d6193</formula1>
    </dataValidation>
    <dataValidation type="list" sqref="N30" allowBlank="true" errorStyle="stop" showDropDown="false" showErrorMessage="true">
      <formula1>list_a6579f30885f43a8b99b07d5c08c4530</formula1>
    </dataValidation>
    <dataValidation type="list" sqref="O30" allowBlank="true" errorStyle="stop" showDropDown="false" showErrorMessage="true">
      <formula1>list_8178ad0ba8334d10bc8f10f0a26fb59c</formula1>
    </dataValidation>
    <dataValidation type="textLength" operator="between" sqref="O30" allowBlank="true" errorStyle="stop" showErrorMessage="true">
      <formula1>0</formula1>
      <formula2>0</formula2>
    </dataValidation>
    <dataValidation type="list" sqref="P30" allowBlank="true" errorStyle="stop" showDropDown="false" showErrorMessage="true">
      <formula1>list_b91679bbf1b549e381538cc302ac313d</formula1>
    </dataValidation>
    <dataValidation type="list" sqref="Q30" allowBlank="true" errorStyle="stop" showDropDown="false" showErrorMessage="true">
      <formula1>list_6e6eb8dd1479456db9dc2ab88fcc56ff</formula1>
    </dataValidation>
    <dataValidation type="list" sqref="R30" allowBlank="true" errorStyle="stop" showDropDown="false" showErrorMessage="true">
      <formula1>list_1369b022ce004ff790f8b8422c941224</formula1>
    </dataValidation>
    <dataValidation type="list" sqref="S30" allowBlank="true" errorStyle="stop" showDropDown="false" showErrorMessage="true">
      <formula1>list_6f76774aea2b487ba78ad1e0659cc673</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list_c959f78b1be54e0ebddcc0f8fc91ceb4</formula1>
    </dataValidation>
    <dataValidation type="textLength" operator="between" sqref="U30" allowBlank="true" errorStyle="stop" showErrorMessage="true">
      <formula1>0</formula1>
      <formula2>0</formula2>
    </dataValidation>
    <dataValidation type="list" sqref="V30" allowBlank="true" errorStyle="stop" showDropDown="false" showErrorMessage="true">
      <formula1>list_0423c98e461c4b1b987b11b2fb3243d8</formula1>
    </dataValidation>
    <dataValidation type="list" sqref="X30" allowBlank="true" errorStyle="stop" showDropDown="false" showErrorMessage="true">
      <formula1>list_d87974b03405422d9c883d996b4982e5</formula1>
    </dataValidation>
    <dataValidation type="list" sqref="Y30" allowBlank="true" errorStyle="stop" showDropDown="false" showErrorMessage="true">
      <formula1>list_7768f56383a7494488a65544dac6d30c</formula1>
    </dataValidation>
    <dataValidation type="list" sqref="AC30" allowBlank="true" errorStyle="stop" showDropDown="false" showErrorMessage="true">
      <formula1>list_8d78f113cb3e4e65b13d658511f3a4a3</formula1>
    </dataValidation>
    <dataValidation type="textLength" operator="between" sqref="AC30" allowBlank="true" errorStyle="stop" showErrorMessage="true">
      <formula1>0</formula1>
      <formula2>0</formula2>
    </dataValidation>
    <dataValidation type="list" sqref="AD30" allowBlank="true" errorStyle="stop" showDropDown="false" showErrorMessage="true">
      <formula1>list_2235c57a132940eeb3d93c4fa77f68db</formula1>
    </dataValidation>
    <dataValidation type="list" sqref="AF30" allowBlank="true" errorStyle="stop" showDropDown="false" showErrorMessage="true">
      <formula1>list_f55b92a33e66495988718d755e692f97</formula1>
    </dataValidation>
    <dataValidation type="textLength" operator="between" sqref="AF30" allowBlank="true" errorStyle="stop" showErrorMessage="true">
      <formula1>0</formula1>
      <formula2>0</formula2>
    </dataValidation>
    <dataValidation type="list" sqref="AG30" allowBlank="true" errorStyle="stop" showDropDown="false" showErrorMessage="true">
      <formula1>list_26ab6672bbc6401da1418a2fa429d36d</formula1>
    </dataValidation>
    <dataValidation type="list" sqref="AI30" allowBlank="true" errorStyle="stop" showDropDown="false" showErrorMessage="true">
      <formula1>list_e3f8d7730547435bbbee5b24342a99a3</formula1>
    </dataValidation>
    <dataValidation type="list" sqref="AK30" allowBlank="true" errorStyle="stop" showDropDown="false" showErrorMessage="true">
      <formula1>list_bbf565949d844bef83ee5be02bcdb296</formula1>
    </dataValidation>
    <dataValidation type="list" sqref="AL30" allowBlank="true" errorStyle="stop" showDropDown="false" showErrorMessage="true">
      <formula1>list_e27b79c019c8456ca8d5f77b21fcd373</formula1>
    </dataValidation>
    <dataValidation type="textLength" operator="between" sqref="AL30" allowBlank="true" errorStyle="stop" showErrorMessage="true">
      <formula1>0</formula1>
      <formula2>0</formula2>
    </dataValidation>
    <dataValidation type="list" sqref="AM30" allowBlank="true" errorStyle="stop" showDropDown="false" showErrorMessage="true">
      <formula1>list_d575e6e30ad2470cb8137cfd959b701b</formula1>
    </dataValidation>
    <dataValidation type="list" sqref="AP30" allowBlank="true" errorStyle="stop" showDropDown="false" showErrorMessage="true">
      <formula1>list_b0b7cab2f7f64d01938fbcba8e024776</formula1>
    </dataValidation>
    <dataValidation type="list" sqref="AR30" allowBlank="true" errorStyle="stop" showDropDown="false" showErrorMessage="true">
      <formula1>list_573f25f3fbac4b29892cb9686ce21875</formula1>
    </dataValidation>
    <dataValidation type="list" sqref="AT30" allowBlank="true" errorStyle="stop" showDropDown="false" showErrorMessage="true">
      <formula1>list_43daa405067e45eaa95336c6dc8b0e14</formula1>
    </dataValidation>
    <dataValidation type="list" sqref="AV30" allowBlank="true" errorStyle="stop" showDropDown="false" showErrorMessage="true">
      <formula1>list_8333b4ac752141f29727e89711cdb5bd</formula1>
    </dataValidation>
    <dataValidation type="list" sqref="AX30" allowBlank="true" errorStyle="stop" showDropDown="false" showErrorMessage="true">
      <formula1>list_5aabde64e7f54a2f90b9a3af7ace10a1</formula1>
    </dataValidation>
    <dataValidation type="list" sqref="AY30" allowBlank="true" errorStyle="stop" showDropDown="false" showErrorMessage="true">
      <formula1>list_1723f6b5106945b1ac7e622f7f75edac</formula1>
    </dataValidation>
    <dataValidation type="list" sqref="H31" allowBlank="true" errorStyle="stop" showDropDown="false" showErrorMessage="true">
      <formula1>list_43711f2b6a174087a7e2ab7433f4e178</formula1>
    </dataValidation>
    <dataValidation type="list" sqref="J31" allowBlank="true" errorStyle="stop" showDropDown="false" showErrorMessage="true">
      <formula1>list_21ca8a703c6542c5ba2a82364d15d5ae</formula1>
    </dataValidation>
    <dataValidation type="list" sqref="M31" allowBlank="true" errorStyle="stop" showDropDown="false" showErrorMessage="true">
      <formula1>list_867aa11f02c94e72bf4ca80feae750b9</formula1>
    </dataValidation>
    <dataValidation type="list" sqref="N31" allowBlank="true" errorStyle="stop" showDropDown="false" showErrorMessage="true">
      <formula1>list_5d09b3c4cf0d4b9b89bca39b25ba4fd7</formula1>
    </dataValidation>
    <dataValidation type="list" sqref="O31" allowBlank="true" errorStyle="stop" showDropDown="false" showErrorMessage="true">
      <formula1>list_a18a605ad0704525b79c6880e6db3984</formula1>
    </dataValidation>
    <dataValidation type="textLength" operator="between" sqref="O31" allowBlank="true" errorStyle="stop" showErrorMessage="true">
      <formula1>0</formula1>
      <formula2>0</formula2>
    </dataValidation>
    <dataValidation type="list" sqref="P31" allowBlank="true" errorStyle="stop" showDropDown="false" showErrorMessage="true">
      <formula1>list_99ee9e1f5dd04d9eb1f88407e1dab2ed</formula1>
    </dataValidation>
    <dataValidation type="list" sqref="Q31" allowBlank="true" errorStyle="stop" showDropDown="false" showErrorMessage="true">
      <formula1>list_25f2365b2f874f0790ba23fa3ac2faef</formula1>
    </dataValidation>
    <dataValidation type="list" sqref="R31" allowBlank="true" errorStyle="stop" showDropDown="false" showErrorMessage="true">
      <formula1>list_65a27b16a1f544bd8053df719ecfe7df</formula1>
    </dataValidation>
    <dataValidation type="list" sqref="S31" allowBlank="true" errorStyle="stop" showDropDown="false" showErrorMessage="true">
      <formula1>list_be8143dcffd643f1a208ff72e0cae105</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list_6e6000aaea034c64934706852ebbb424</formula1>
    </dataValidation>
    <dataValidation type="textLength" operator="between" sqref="U31" allowBlank="true" errorStyle="stop" showErrorMessage="true">
      <formula1>0</formula1>
      <formula2>0</formula2>
    </dataValidation>
    <dataValidation type="list" sqref="V31" allowBlank="true" errorStyle="stop" showDropDown="false" showErrorMessage="true">
      <formula1>list_3967599f76684400bd8c9fa97e820e19</formula1>
    </dataValidation>
    <dataValidation type="list" sqref="X31" allowBlank="true" errorStyle="stop" showDropDown="false" showErrorMessage="true">
      <formula1>list_41ecccbfaf5742c99abcb29b609febb5</formula1>
    </dataValidation>
    <dataValidation type="list" sqref="Y31" allowBlank="true" errorStyle="stop" showDropDown="false" showErrorMessage="true">
      <formula1>list_94441be98ad34179914d47e11eb7bb65</formula1>
    </dataValidation>
    <dataValidation type="list" sqref="AC31" allowBlank="true" errorStyle="stop" showDropDown="false" showErrorMessage="true">
      <formula1>list_51112719df594d5aaeaa47573e1b9c4a</formula1>
    </dataValidation>
    <dataValidation type="textLength" operator="between" sqref="AC31" allowBlank="true" errorStyle="stop" showErrorMessage="true">
      <formula1>0</formula1>
      <formula2>0</formula2>
    </dataValidation>
    <dataValidation type="list" sqref="AD31" allowBlank="true" errorStyle="stop" showDropDown="false" showErrorMessage="true">
      <formula1>list_a7a37f63395f4d22a9cdc60f4957b0e5</formula1>
    </dataValidation>
    <dataValidation type="list" sqref="AF31" allowBlank="true" errorStyle="stop" showDropDown="false" showErrorMessage="true">
      <formula1>list_99d3ec4d6c674991b732d2c452c06621</formula1>
    </dataValidation>
    <dataValidation type="textLength" operator="between" sqref="AF31" allowBlank="true" errorStyle="stop" showErrorMessage="true">
      <formula1>0</formula1>
      <formula2>0</formula2>
    </dataValidation>
    <dataValidation type="list" sqref="AG31" allowBlank="true" errorStyle="stop" showDropDown="false" showErrorMessage="true">
      <formula1>list_67b8a37d4c8c40a2a7777d8c278a6483</formula1>
    </dataValidation>
    <dataValidation type="list" sqref="AI31" allowBlank="true" errorStyle="stop" showDropDown="false" showErrorMessage="true">
      <formula1>list_44387832acd04d34a22cfeb17e7412eb</formula1>
    </dataValidation>
    <dataValidation type="list" sqref="AK31" allowBlank="true" errorStyle="stop" showDropDown="false" showErrorMessage="true">
      <formula1>list_d761f4850b944d4ba3156c2a91eb3900</formula1>
    </dataValidation>
    <dataValidation type="list" sqref="AL31" allowBlank="true" errorStyle="stop" showDropDown="false" showErrorMessage="true">
      <formula1>list_705a1dd7c1c940338d3664c0a46cd693</formula1>
    </dataValidation>
    <dataValidation type="textLength" operator="between" sqref="AL31" allowBlank="true" errorStyle="stop" showErrorMessage="true">
      <formula1>0</formula1>
      <formula2>0</formula2>
    </dataValidation>
    <dataValidation type="list" sqref="AM31" allowBlank="true" errorStyle="stop" showDropDown="false" showErrorMessage="true">
      <formula1>list_cc62882672494c3083a9126db3d9bf29</formula1>
    </dataValidation>
    <dataValidation type="list" sqref="AP31" allowBlank="true" errorStyle="stop" showDropDown="false" showErrorMessage="true">
      <formula1>list_12e8765d828d419d9b6f7c790d34d201</formula1>
    </dataValidation>
    <dataValidation type="list" sqref="AR31" allowBlank="true" errorStyle="stop" showDropDown="false" showErrorMessage="true">
      <formula1>list_19cfcdaae4e748d7b71aa847849a0b45</formula1>
    </dataValidation>
    <dataValidation type="list" sqref="AT31" allowBlank="true" errorStyle="stop" showDropDown="false" showErrorMessage="true">
      <formula1>list_ebb9f4b1c61d45c290b370d5341b0829</formula1>
    </dataValidation>
    <dataValidation type="list" sqref="AV31" allowBlank="true" errorStyle="stop" showDropDown="false" showErrorMessage="true">
      <formula1>list_67dfa0936a1a4718956442522b3f92c1</formula1>
    </dataValidation>
    <dataValidation type="list" sqref="AX31" allowBlank="true" errorStyle="stop" showDropDown="false" showErrorMessage="true">
      <formula1>list_e17026575f374ee4a2057c0e200649e4</formula1>
    </dataValidation>
    <dataValidation type="list" sqref="AY31" allowBlank="true" errorStyle="stop" showDropDown="false" showErrorMessage="true">
      <formula1>list_9250cb927d4844eeb4a5a2148409aecc</formula1>
    </dataValidation>
    <dataValidation type="list" sqref="H32" allowBlank="true" errorStyle="stop" showDropDown="false" showErrorMessage="true">
      <formula1>list_c44beee0236844219daef47f38954a3f</formula1>
    </dataValidation>
    <dataValidation type="list" sqref="J32" allowBlank="true" errorStyle="stop" showDropDown="false" showErrorMessage="true">
      <formula1>list_d4903a7c6eb34ac2844740aedf97ec0b</formula1>
    </dataValidation>
    <dataValidation type="list" sqref="M32" allowBlank="true" errorStyle="stop" showDropDown="false" showErrorMessage="true">
      <formula1>list_0962c4ed468e42ffa97ca14f255b27f2</formula1>
    </dataValidation>
    <dataValidation type="list" sqref="N32" allowBlank="true" errorStyle="stop" showDropDown="false" showErrorMessage="true">
      <formula1>list_077bd6638efa4d7fa4b529ca1be7bb66</formula1>
    </dataValidation>
    <dataValidation type="list" sqref="O32" allowBlank="true" errorStyle="stop" showDropDown="false" showErrorMessage="true">
      <formula1>list_f3b2c0b35199455eb1525ab001ecdef9</formula1>
    </dataValidation>
    <dataValidation type="textLength" operator="between" sqref="O32" allowBlank="true" errorStyle="stop" showErrorMessage="true">
      <formula1>0</formula1>
      <formula2>0</formula2>
    </dataValidation>
    <dataValidation type="list" sqref="P32" allowBlank="true" errorStyle="stop" showDropDown="false" showErrorMessage="true">
      <formula1>list_df8c8f2e36ab4ac4b227dd673ffbb2aa</formula1>
    </dataValidation>
    <dataValidation type="list" sqref="Q32" allowBlank="true" errorStyle="stop" showDropDown="false" showErrorMessage="true">
      <formula1>list_ff603c3e22b349f8b187f65f05d2c42f</formula1>
    </dataValidation>
    <dataValidation type="list" sqref="R32" allowBlank="true" errorStyle="stop" showDropDown="false" showErrorMessage="true">
      <formula1>list_fbfc19e294ed43428927bdac55badf54</formula1>
    </dataValidation>
    <dataValidation type="list" sqref="S32" allowBlank="true" errorStyle="stop" showDropDown="false" showErrorMessage="true">
      <formula1>list_960ec89d7dda432892fff2a5e9c67844</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list_d8365295a7374134af3f12095b8a8972</formula1>
    </dataValidation>
    <dataValidation type="textLength" operator="between" sqref="U32" allowBlank="true" errorStyle="stop" showErrorMessage="true">
      <formula1>0</formula1>
      <formula2>0</formula2>
    </dataValidation>
    <dataValidation type="list" sqref="V32" allowBlank="true" errorStyle="stop" showDropDown="false" showErrorMessage="true">
      <formula1>list_80034150707441f7bf1dc0c3e20831d5</formula1>
    </dataValidation>
    <dataValidation type="list" sqref="X32" allowBlank="true" errorStyle="stop" showDropDown="false" showErrorMessage="true">
      <formula1>list_3b387d926dcc4be08edf2acac288e721</formula1>
    </dataValidation>
    <dataValidation type="list" sqref="Y32" allowBlank="true" errorStyle="stop" showDropDown="false" showErrorMessage="true">
      <formula1>list_4c1bf57a20204ddebc2d45775734e72b</formula1>
    </dataValidation>
    <dataValidation type="list" sqref="AC32" allowBlank="true" errorStyle="stop" showDropDown="false" showErrorMessage="true">
      <formula1>list_d503d7ccb37245b3b4571e62c879fcdb</formula1>
    </dataValidation>
    <dataValidation type="textLength" operator="between" sqref="AC32" allowBlank="true" errorStyle="stop" showErrorMessage="true">
      <formula1>0</formula1>
      <formula2>0</formula2>
    </dataValidation>
    <dataValidation type="list" sqref="AD32" allowBlank="true" errorStyle="stop" showDropDown="false" showErrorMessage="true">
      <formula1>list_bb67cb8e0ef2439996ea15c35593b006</formula1>
    </dataValidation>
    <dataValidation type="list" sqref="AF32" allowBlank="true" errorStyle="stop" showDropDown="false" showErrorMessage="true">
      <formula1>list_b025fe7fc5d448029f0c811e106d6067</formula1>
    </dataValidation>
    <dataValidation type="textLength" operator="between" sqref="AF32" allowBlank="true" errorStyle="stop" showErrorMessage="true">
      <formula1>0</formula1>
      <formula2>0</formula2>
    </dataValidation>
    <dataValidation type="list" sqref="AG32" allowBlank="true" errorStyle="stop" showDropDown="false" showErrorMessage="true">
      <formula1>list_8a76d6fabbfb4a1e82e869181d66585d</formula1>
    </dataValidation>
    <dataValidation type="list" sqref="AI32" allowBlank="true" errorStyle="stop" showDropDown="false" showErrorMessage="true">
      <formula1>list_6cea921516184c0c9462a136abff23ff</formula1>
    </dataValidation>
    <dataValidation type="list" sqref="AK32" allowBlank="true" errorStyle="stop" showDropDown="false" showErrorMessage="true">
      <formula1>list_b87e683c8e024d9c98ec44842d06be7e</formula1>
    </dataValidation>
    <dataValidation type="list" sqref="AL32" allowBlank="true" errorStyle="stop" showDropDown="false" showErrorMessage="true">
      <formula1>list_57c9f1f176064ce0b0a596962d45e58d</formula1>
    </dataValidation>
    <dataValidation type="textLength" operator="between" sqref="AL32" allowBlank="true" errorStyle="stop" showErrorMessage="true">
      <formula1>0</formula1>
      <formula2>0</formula2>
    </dataValidation>
    <dataValidation type="list" sqref="AM32" allowBlank="true" errorStyle="stop" showDropDown="false" showErrorMessage="true">
      <formula1>list_7ebe7826a9f24cb48a29f8ba0fab16d6</formula1>
    </dataValidation>
    <dataValidation type="list" sqref="AP32" allowBlank="true" errorStyle="stop" showDropDown="false" showErrorMessage="true">
      <formula1>list_d4624340a8b64479855db8498a6a70ed</formula1>
    </dataValidation>
    <dataValidation type="list" sqref="AR32" allowBlank="true" errorStyle="stop" showDropDown="false" showErrorMessage="true">
      <formula1>list_d431db7dd80f4d8aa86837f067e0856a</formula1>
    </dataValidation>
    <dataValidation type="list" sqref="AT32" allowBlank="true" errorStyle="stop" showDropDown="false" showErrorMessage="true">
      <formula1>list_360b33ffb20d47c9b83862781deb5672</formula1>
    </dataValidation>
    <dataValidation type="list" sqref="AV32" allowBlank="true" errorStyle="stop" showDropDown="false" showErrorMessage="true">
      <formula1>list_526e1bf3e31a43d18a920c58b8703b40</formula1>
    </dataValidation>
    <dataValidation type="list" sqref="AX32" allowBlank="true" errorStyle="stop" showDropDown="false" showErrorMessage="true">
      <formula1>list_8a760ee92f994dcc8625ea6d42495ee7</formula1>
    </dataValidation>
    <dataValidation type="list" sqref="AY32" allowBlank="true" errorStyle="stop" showDropDown="false" showErrorMessage="true">
      <formula1>list_b6900a05305a43929dcd653007eb2db0</formula1>
    </dataValidation>
    <dataValidation type="list" sqref="H33" allowBlank="true" errorStyle="stop" showDropDown="false" showErrorMessage="true">
      <formula1>list_a4fea364b16c47cea52dbe2f47cba007</formula1>
    </dataValidation>
    <dataValidation type="list" sqref="J33" allowBlank="true" errorStyle="stop" showDropDown="false" showErrorMessage="true">
      <formula1>list_48754c80b3474a678cc9ec27e76b8f79</formula1>
    </dataValidation>
    <dataValidation type="list" sqref="M33" allowBlank="true" errorStyle="stop" showDropDown="false" showErrorMessage="true">
      <formula1>list_2827a448ae9b497fa0f4d4727b250bcf</formula1>
    </dataValidation>
    <dataValidation type="list" sqref="N33" allowBlank="true" errorStyle="stop" showDropDown="false" showErrorMessage="true">
      <formula1>list_ae73c26cada849b9877ebc69363c3e6f</formula1>
    </dataValidation>
    <dataValidation type="list" sqref="O33" allowBlank="true" errorStyle="stop" showDropDown="false" showErrorMessage="true">
      <formula1>list_4d84a41d621840fda2104ca61f86ae8f</formula1>
    </dataValidation>
    <dataValidation type="textLength" operator="between" sqref="O33" allowBlank="true" errorStyle="stop" showErrorMessage="true">
      <formula1>0</formula1>
      <formula2>0</formula2>
    </dataValidation>
    <dataValidation type="list" sqref="P33" allowBlank="true" errorStyle="stop" showDropDown="false" showErrorMessage="true">
      <formula1>list_a950df5b87d343d6a910effba69cd14f</formula1>
    </dataValidation>
    <dataValidation type="list" sqref="Q33" allowBlank="true" errorStyle="stop" showDropDown="false" showErrorMessage="true">
      <formula1>list_dfd301b972b7469da11e45a2321c39db</formula1>
    </dataValidation>
    <dataValidation type="list" sqref="R33" allowBlank="true" errorStyle="stop" showDropDown="false" showErrorMessage="true">
      <formula1>list_80965748572b43df9b7c33bd2c8d661b</formula1>
    </dataValidation>
    <dataValidation type="list" sqref="S33" allowBlank="true" errorStyle="stop" showDropDown="false" showErrorMessage="true">
      <formula1>list_5be52bb2f0e94cd39bbbea438c829832</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list_a91c2948cb11498d8d598905abae5817</formula1>
    </dataValidation>
    <dataValidation type="textLength" operator="between" sqref="U33" allowBlank="true" errorStyle="stop" showErrorMessage="true">
      <formula1>0</formula1>
      <formula2>0</formula2>
    </dataValidation>
    <dataValidation type="list" sqref="V33" allowBlank="true" errorStyle="stop" showDropDown="false" showErrorMessage="true">
      <formula1>list_516b47a28d6c4f929cab2193dba29a7f</formula1>
    </dataValidation>
    <dataValidation type="list" sqref="X33" allowBlank="true" errorStyle="stop" showDropDown="false" showErrorMessage="true">
      <formula1>list_688cdd2e24474e8887bfd6a6a03851b6</formula1>
    </dataValidation>
    <dataValidation type="list" sqref="Y33" allowBlank="true" errorStyle="stop" showDropDown="false" showErrorMessage="true">
      <formula1>list_0551dc1f941d4c9caea5aef21a3b53ef</formula1>
    </dataValidation>
    <dataValidation type="list" sqref="AC33" allowBlank="true" errorStyle="stop" showDropDown="false" showErrorMessage="true">
      <formula1>list_607c2678c9814ac7891fbd139e948171</formula1>
    </dataValidation>
    <dataValidation type="textLength" operator="between" sqref="AC33" allowBlank="true" errorStyle="stop" showErrorMessage="true">
      <formula1>0</formula1>
      <formula2>0</formula2>
    </dataValidation>
    <dataValidation type="list" sqref="AD33" allowBlank="true" errorStyle="stop" showDropDown="false" showErrorMessage="true">
      <formula1>list_a4ed7ce6d67f4a7598972f2f91e5579b</formula1>
    </dataValidation>
    <dataValidation type="list" sqref="AF33" allowBlank="true" errorStyle="stop" showDropDown="false" showErrorMessage="true">
      <formula1>list_e6e41b10b2c949a996733cdd01ff4f71</formula1>
    </dataValidation>
    <dataValidation type="textLength" operator="between" sqref="AF33" allowBlank="true" errorStyle="stop" showErrorMessage="true">
      <formula1>0</formula1>
      <formula2>0</formula2>
    </dataValidation>
    <dataValidation type="list" sqref="AG33" allowBlank="true" errorStyle="stop" showDropDown="false" showErrorMessage="true">
      <formula1>list_8d84e33c38094772aaadefd70c9451ab</formula1>
    </dataValidation>
    <dataValidation type="list" sqref="AI33" allowBlank="true" errorStyle="stop" showDropDown="false" showErrorMessage="true">
      <formula1>list_0fc954176e694e03b1669d428c6a9288</formula1>
    </dataValidation>
    <dataValidation type="list" sqref="AK33" allowBlank="true" errorStyle="stop" showDropDown="false" showErrorMessage="true">
      <formula1>list_59e9db4ac0c347ef8834e7a6fb6b3a5a</formula1>
    </dataValidation>
    <dataValidation type="list" sqref="AL33" allowBlank="true" errorStyle="stop" showDropDown="false" showErrorMessage="true">
      <formula1>list_d67dd05dfbe44fc0b98512c33a9548a5</formula1>
    </dataValidation>
    <dataValidation type="textLength" operator="between" sqref="AL33" allowBlank="true" errorStyle="stop" showErrorMessage="true">
      <formula1>0</formula1>
      <formula2>0</formula2>
    </dataValidation>
    <dataValidation type="list" sqref="AM33" allowBlank="true" errorStyle="stop" showDropDown="false" showErrorMessage="true">
      <formula1>list_6873921fe7654baf9ba53513065eef88</formula1>
    </dataValidation>
    <dataValidation type="list" sqref="AP33" allowBlank="true" errorStyle="stop" showDropDown="false" showErrorMessage="true">
      <formula1>list_f619e84b27824c02927564225c64075a</formula1>
    </dataValidation>
    <dataValidation type="list" sqref="AR33" allowBlank="true" errorStyle="stop" showDropDown="false" showErrorMessage="true">
      <formula1>list_d4a121a88769412f8094df5e4f0c6250</formula1>
    </dataValidation>
    <dataValidation type="list" sqref="AT33" allowBlank="true" errorStyle="stop" showDropDown="false" showErrorMessage="true">
      <formula1>list_c9dbce6ebe2d4cb4bae873115db5373f</formula1>
    </dataValidation>
    <dataValidation type="list" sqref="AV33" allowBlank="true" errorStyle="stop" showDropDown="false" showErrorMessage="true">
      <formula1>list_2fbd2689f2044de6ba0c35937959318b</formula1>
    </dataValidation>
    <dataValidation type="list" sqref="AX33" allowBlank="true" errorStyle="stop" showDropDown="false" showErrorMessage="true">
      <formula1>list_1266fc8d297d44c8a26a188eeb154177</formula1>
    </dataValidation>
    <dataValidation type="list" sqref="AY33" allowBlank="true" errorStyle="stop" showDropDown="false" showErrorMessage="true">
      <formula1>list_52b374d4dafc4be98105a00ed5c8b5fe</formula1>
    </dataValidation>
    <dataValidation type="list" sqref="H34" allowBlank="true" errorStyle="stop" showDropDown="false" showErrorMessage="true">
      <formula1>list_2dea8c4f3fca46c095345120c931c9a0</formula1>
    </dataValidation>
    <dataValidation type="list" sqref="J34" allowBlank="true" errorStyle="stop" showDropDown="false" showErrorMessage="true">
      <formula1>list_dc14bea5f7394a04888af465198940db</formula1>
    </dataValidation>
    <dataValidation type="list" sqref="M34" allowBlank="true" errorStyle="stop" showDropDown="false" showErrorMessage="true">
      <formula1>list_1acf964bbe1246e48e315e85e2547e79</formula1>
    </dataValidation>
    <dataValidation type="list" sqref="N34" allowBlank="true" errorStyle="stop" showDropDown="false" showErrorMessage="true">
      <formula1>list_288341d7907548ca89c0c7e2c8e25689</formula1>
    </dataValidation>
    <dataValidation type="list" sqref="O34" allowBlank="true" errorStyle="stop" showDropDown="false" showErrorMessage="true">
      <formula1>list_32fd3a1656a54244a2590fdf5ff2cfc6</formula1>
    </dataValidation>
    <dataValidation type="textLength" operator="between" sqref="O34" allowBlank="true" errorStyle="stop" showErrorMessage="true">
      <formula1>0</formula1>
      <formula2>0</formula2>
    </dataValidation>
    <dataValidation type="list" sqref="P34" allowBlank="true" errorStyle="stop" showDropDown="false" showErrorMessage="true">
      <formula1>list_d95ed640e0fb4209b7f93f38997fd847</formula1>
    </dataValidation>
    <dataValidation type="list" sqref="Q34" allowBlank="true" errorStyle="stop" showDropDown="false" showErrorMessage="true">
      <formula1>list_77384827bc5a4bef961fe076358bfdcf</formula1>
    </dataValidation>
    <dataValidation type="list" sqref="R34" allowBlank="true" errorStyle="stop" showDropDown="false" showErrorMessage="true">
      <formula1>list_44988dbabfec4b49b9b3527dadb6ef2e</formula1>
    </dataValidation>
    <dataValidation type="list" sqref="S34" allowBlank="true" errorStyle="stop" showDropDown="false" showErrorMessage="true">
      <formula1>list_2037e8da226c49cc914bb60e9c6f7ca6</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list_6acefb10b8a247b3b673aeb2f96cc4ec</formula1>
    </dataValidation>
    <dataValidation type="textLength" operator="between" sqref="U34" allowBlank="true" errorStyle="stop" showErrorMessage="true">
      <formula1>0</formula1>
      <formula2>0</formula2>
    </dataValidation>
    <dataValidation type="list" sqref="V34" allowBlank="true" errorStyle="stop" showDropDown="false" showErrorMessage="true">
      <formula1>list_94a5138b326840a8900e9f7f0728ac60</formula1>
    </dataValidation>
    <dataValidation type="list" sqref="X34" allowBlank="true" errorStyle="stop" showDropDown="false" showErrorMessage="true">
      <formula1>list_30e6226527d1400dbbe18e61fafda938</formula1>
    </dataValidation>
    <dataValidation type="list" sqref="Y34" allowBlank="true" errorStyle="stop" showDropDown="false" showErrorMessage="true">
      <formula1>list_1dcf82f2c423470881fb78e8eee2553b</formula1>
    </dataValidation>
    <dataValidation type="list" sqref="AC34" allowBlank="true" errorStyle="stop" showDropDown="false" showErrorMessage="true">
      <formula1>list_795ec7161c52498cb493b7458eef0318</formula1>
    </dataValidation>
    <dataValidation type="textLength" operator="between" sqref="AC34" allowBlank="true" errorStyle="stop" showErrorMessage="true">
      <formula1>0</formula1>
      <formula2>0</formula2>
    </dataValidation>
    <dataValidation type="list" sqref="AD34" allowBlank="true" errorStyle="stop" showDropDown="false" showErrorMessage="true">
      <formula1>list_af04f6b048814adda87de1e1605558c7</formula1>
    </dataValidation>
    <dataValidation type="list" sqref="AF34" allowBlank="true" errorStyle="stop" showDropDown="false" showErrorMessage="true">
      <formula1>list_42c2a48c1f934956971ae95006aec2ef</formula1>
    </dataValidation>
    <dataValidation type="textLength" operator="between" sqref="AF34" allowBlank="true" errorStyle="stop" showErrorMessage="true">
      <formula1>0</formula1>
      <formula2>0</formula2>
    </dataValidation>
    <dataValidation type="list" sqref="AG34" allowBlank="true" errorStyle="stop" showDropDown="false" showErrorMessage="true">
      <formula1>list_2850e5052b5d4d88aa38d4dcd4a55b2e</formula1>
    </dataValidation>
    <dataValidation type="list" sqref="AI34" allowBlank="true" errorStyle="stop" showDropDown="false" showErrorMessage="true">
      <formula1>list_93d0a9d14b614b6aa063ed50944cd48b</formula1>
    </dataValidation>
    <dataValidation type="list" sqref="AK34" allowBlank="true" errorStyle="stop" showDropDown="false" showErrorMessage="true">
      <formula1>list_4e7621fb933b42f49776d97b03afc46f</formula1>
    </dataValidation>
    <dataValidation type="list" sqref="AL34" allowBlank="true" errorStyle="stop" showDropDown="false" showErrorMessage="true">
      <formula1>list_3593a542aefd44e2bf928817b818fa6e</formula1>
    </dataValidation>
    <dataValidation type="textLength" operator="between" sqref="AL34" allowBlank="true" errorStyle="stop" showErrorMessage="true">
      <formula1>0</formula1>
      <formula2>0</formula2>
    </dataValidation>
    <dataValidation type="list" sqref="AM34" allowBlank="true" errorStyle="stop" showDropDown="false" showErrorMessage="true">
      <formula1>list_cfb9d644f9214ff784b37d5abc28b7cd</formula1>
    </dataValidation>
    <dataValidation type="list" sqref="AP34" allowBlank="true" errorStyle="stop" showDropDown="false" showErrorMessage="true">
      <formula1>list_fcf470ec7af042cb9c1a36ca1a0fcf4e</formula1>
    </dataValidation>
    <dataValidation type="list" sqref="AR34" allowBlank="true" errorStyle="stop" showDropDown="false" showErrorMessage="true">
      <formula1>list_e2a99bf24b474341ab929c99b322a9f3</formula1>
    </dataValidation>
    <dataValidation type="list" sqref="AT34" allowBlank="true" errorStyle="stop" showDropDown="false" showErrorMessage="true">
      <formula1>list_5890515a7d0c497c8d9bd23e25dab424</formula1>
    </dataValidation>
    <dataValidation type="list" sqref="AV34" allowBlank="true" errorStyle="stop" showDropDown="false" showErrorMessage="true">
      <formula1>list_2e9a1b60c61e443ea6c6be7e9ca065f0</formula1>
    </dataValidation>
    <dataValidation type="list" sqref="AX34" allowBlank="true" errorStyle="stop" showDropDown="false" showErrorMessage="true">
      <formula1>list_2ce25d0eb5874574bf266c14ef97a335</formula1>
    </dataValidation>
    <dataValidation type="list" sqref="AY34" allowBlank="true" errorStyle="stop" showDropDown="false" showErrorMessage="true">
      <formula1>list_a82cc429c46549109f1113258a78591c</formula1>
    </dataValidation>
    <dataValidation type="list" sqref="H35" allowBlank="true" errorStyle="stop" showDropDown="false" showErrorMessage="true">
      <formula1>list_cea4293bdc64432da8d5d8776ab1443f</formula1>
    </dataValidation>
    <dataValidation type="list" sqref="J35" allowBlank="true" errorStyle="stop" showDropDown="false" showErrorMessage="true">
      <formula1>list_ddb7c9480c75460f805faa6682c5022c</formula1>
    </dataValidation>
    <dataValidation type="list" sqref="M35" allowBlank="true" errorStyle="stop" showDropDown="false" showErrorMessage="true">
      <formula1>list_4aa9bd9225024123bf061c9bb1e7ee25</formula1>
    </dataValidation>
    <dataValidation type="list" sqref="N35" allowBlank="true" errorStyle="stop" showDropDown="false" showErrorMessage="true">
      <formula1>list_f0165c35ad714b599f3cd4d68a42c601</formula1>
    </dataValidation>
    <dataValidation type="list" sqref="O35" allowBlank="true" errorStyle="stop" showDropDown="false" showErrorMessage="true">
      <formula1>list_f40e7d93ec6d4af2bc24454962c969b8</formula1>
    </dataValidation>
    <dataValidation type="textLength" operator="between" sqref="O35" allowBlank="true" errorStyle="stop" showErrorMessage="true">
      <formula1>0</formula1>
      <formula2>0</formula2>
    </dataValidation>
    <dataValidation type="list" sqref="P35" allowBlank="true" errorStyle="stop" showDropDown="false" showErrorMessage="true">
      <formula1>list_8034c50cf24b430e8cc2adf9fe8c7665</formula1>
    </dataValidation>
    <dataValidation type="list" sqref="Q35" allowBlank="true" errorStyle="stop" showDropDown="false" showErrorMessage="true">
      <formula1>list_9e2cc2d02bf74e6b929db52d1d470e56</formula1>
    </dataValidation>
    <dataValidation type="list" sqref="R35" allowBlank="true" errorStyle="stop" showDropDown="false" showErrorMessage="true">
      <formula1>list_ce76624ba0e947218ee9e937d28cbf50</formula1>
    </dataValidation>
    <dataValidation type="list" sqref="S35" allowBlank="true" errorStyle="stop" showDropDown="false" showErrorMessage="true">
      <formula1>list_75b7473988ae474dac6154dbbc45354f</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list_86eb9a65112b4a65823c14914343b68c</formula1>
    </dataValidation>
    <dataValidation type="textLength" operator="between" sqref="U35" allowBlank="true" errorStyle="stop" showErrorMessage="true">
      <formula1>0</formula1>
      <formula2>0</formula2>
    </dataValidation>
    <dataValidation type="list" sqref="V35" allowBlank="true" errorStyle="stop" showDropDown="false" showErrorMessage="true">
      <formula1>list_6c50d0bdf52f4cbcbfe17f9cd91a01c9</formula1>
    </dataValidation>
    <dataValidation type="list" sqref="X35" allowBlank="true" errorStyle="stop" showDropDown="false" showErrorMessage="true">
      <formula1>list_7fdd3050405347b2acc406cfcae1edb2</formula1>
    </dataValidation>
    <dataValidation type="list" sqref="Y35" allowBlank="true" errorStyle="stop" showDropDown="false" showErrorMessage="true">
      <formula1>list_f38c544ff218417788919eaa480a2834</formula1>
    </dataValidation>
    <dataValidation type="list" sqref="AC35" allowBlank="true" errorStyle="stop" showDropDown="false" showErrorMessage="true">
      <formula1>list_cc6245af1bdd4815ac347014790b7be0</formula1>
    </dataValidation>
    <dataValidation type="textLength" operator="between" sqref="AC35" allowBlank="true" errorStyle="stop" showErrorMessage="true">
      <formula1>0</formula1>
      <formula2>0</formula2>
    </dataValidation>
    <dataValidation type="list" sqref="AD35" allowBlank="true" errorStyle="stop" showDropDown="false" showErrorMessage="true">
      <formula1>list_19ae937afbd44aedb6f1524d84231170</formula1>
    </dataValidation>
    <dataValidation type="list" sqref="AF35" allowBlank="true" errorStyle="stop" showDropDown="false" showErrorMessage="true">
      <formula1>list_fbcb74b37684482690d4e967184cbcfb</formula1>
    </dataValidation>
    <dataValidation type="textLength" operator="between" sqref="AF35" allowBlank="true" errorStyle="stop" showErrorMessage="true">
      <formula1>0</formula1>
      <formula2>0</formula2>
    </dataValidation>
    <dataValidation type="list" sqref="AG35" allowBlank="true" errorStyle="stop" showDropDown="false" showErrorMessage="true">
      <formula1>list_e878c7701e154a968961b8603045cbc2</formula1>
    </dataValidation>
    <dataValidation type="list" sqref="AI35" allowBlank="true" errorStyle="stop" showDropDown="false" showErrorMessage="true">
      <formula1>list_3d19d74bae5a496c936d469d622ce765</formula1>
    </dataValidation>
    <dataValidation type="list" sqref="AK35" allowBlank="true" errorStyle="stop" showDropDown="false" showErrorMessage="true">
      <formula1>list_f9497187d5da403faee125c858c38561</formula1>
    </dataValidation>
    <dataValidation type="list" sqref="AL35" allowBlank="true" errorStyle="stop" showDropDown="false" showErrorMessage="true">
      <formula1>list_aa35efd274534564b3baa695d2db49c2</formula1>
    </dataValidation>
    <dataValidation type="textLength" operator="between" sqref="AL35" allowBlank="true" errorStyle="stop" showErrorMessage="true">
      <formula1>0</formula1>
      <formula2>0</formula2>
    </dataValidation>
    <dataValidation type="list" sqref="AM35" allowBlank="true" errorStyle="stop" showDropDown="false" showErrorMessage="true">
      <formula1>list_e9b1d4d3fac049c39aa2513d905df49b</formula1>
    </dataValidation>
    <dataValidation type="list" sqref="AP35" allowBlank="true" errorStyle="stop" showDropDown="false" showErrorMessage="true">
      <formula1>list_b680083dcf474f2da393e2162c79b770</formula1>
    </dataValidation>
    <dataValidation type="list" sqref="AR35" allowBlank="true" errorStyle="stop" showDropDown="false" showErrorMessage="true">
      <formula1>list_f7ebcd0400e5428e9d663baff3308e09</formula1>
    </dataValidation>
    <dataValidation type="list" sqref="AT35" allowBlank="true" errorStyle="stop" showDropDown="false" showErrorMessage="true">
      <formula1>list_6c8817544c4240ab87a81925acdccdcc</formula1>
    </dataValidation>
    <dataValidation type="list" sqref="AV35" allowBlank="true" errorStyle="stop" showDropDown="false" showErrorMessage="true">
      <formula1>list_a679964a5c4a44e0b0519a86f095ee4a</formula1>
    </dataValidation>
    <dataValidation type="list" sqref="AX35" allowBlank="true" errorStyle="stop" showDropDown="false" showErrorMessage="true">
      <formula1>list_92752f3270f04e03a5c8e74a03bc50af</formula1>
    </dataValidation>
    <dataValidation type="list" sqref="AY35" allowBlank="true" errorStyle="stop" showDropDown="false" showErrorMessage="true">
      <formula1>list_73709f57e4344256bb64610b422ae651</formula1>
    </dataValidation>
    <dataValidation type="list" sqref="H36" allowBlank="true" errorStyle="stop" showDropDown="false" showErrorMessage="true">
      <formula1>list_1d74b1c2ed804c39a8a94fd034afeb83</formula1>
    </dataValidation>
    <dataValidation type="list" sqref="J36" allowBlank="true" errorStyle="stop" showDropDown="false" showErrorMessage="true">
      <formula1>list_0cb36457f9424607a60d8e76b16137a5</formula1>
    </dataValidation>
    <dataValidation type="list" sqref="M36" allowBlank="true" errorStyle="stop" showDropDown="false" showErrorMessage="true">
      <formula1>list_03e88f1ec6fb4466aa6ec20e57d680a9</formula1>
    </dataValidation>
    <dataValidation type="list" sqref="N36" allowBlank="true" errorStyle="stop" showDropDown="false" showErrorMessage="true">
      <formula1>list_a27a0c33220a418e8fdf3e3d9d854143</formula1>
    </dataValidation>
    <dataValidation type="list" sqref="O36" allowBlank="true" errorStyle="stop" showDropDown="false" showErrorMessage="true">
      <formula1>list_639794cc90944141ae732f12704a86fa</formula1>
    </dataValidation>
    <dataValidation type="textLength" operator="between" sqref="O36" allowBlank="true" errorStyle="stop" showErrorMessage="true">
      <formula1>0</formula1>
      <formula2>0</formula2>
    </dataValidation>
    <dataValidation type="list" sqref="P36" allowBlank="true" errorStyle="stop" showDropDown="false" showErrorMessage="true">
      <formula1>list_78bf79aba8dc4cb3a9722cda9041d1b2</formula1>
    </dataValidation>
    <dataValidation type="list" sqref="Q36" allowBlank="true" errorStyle="stop" showDropDown="false" showErrorMessage="true">
      <formula1>list_4f9a3ed3ef9443bba536f6ac953681e5</formula1>
    </dataValidation>
    <dataValidation type="list" sqref="R36" allowBlank="true" errorStyle="stop" showDropDown="false" showErrorMessage="true">
      <formula1>list_3e7168bb0c2b4e8fb1f96edda5b9ebf5</formula1>
    </dataValidation>
    <dataValidation type="list" sqref="S36" allowBlank="true" errorStyle="stop" showDropDown="false" showErrorMessage="true">
      <formula1>list_34f9d757cba04770a3a67325e026c7bd</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list_87b6cdd3eae14b31841d4dd8c813bb7f</formula1>
    </dataValidation>
    <dataValidation type="textLength" operator="between" sqref="U36" allowBlank="true" errorStyle="stop" showErrorMessage="true">
      <formula1>0</formula1>
      <formula2>0</formula2>
    </dataValidation>
    <dataValidation type="list" sqref="V36" allowBlank="true" errorStyle="stop" showDropDown="false" showErrorMessage="true">
      <formula1>list_dcb7dced75fc4ffda7c69d27f9307f68</formula1>
    </dataValidation>
    <dataValidation type="list" sqref="X36" allowBlank="true" errorStyle="stop" showDropDown="false" showErrorMessage="true">
      <formula1>list_9780941c84784610bb2963c045bb1196</formula1>
    </dataValidation>
    <dataValidation type="list" sqref="Y36" allowBlank="true" errorStyle="stop" showDropDown="false" showErrorMessage="true">
      <formula1>list_916b8e33d7664fbfbb57377334ecca43</formula1>
    </dataValidation>
    <dataValidation type="list" sqref="AC36" allowBlank="true" errorStyle="stop" showDropDown="false" showErrorMessage="true">
      <formula1>list_dad47b7d03d5446fa5b7bba93e25c447</formula1>
    </dataValidation>
    <dataValidation type="textLength" operator="between" sqref="AC36" allowBlank="true" errorStyle="stop" showErrorMessage="true">
      <formula1>0</formula1>
      <formula2>0</formula2>
    </dataValidation>
    <dataValidation type="list" sqref="AD36" allowBlank="true" errorStyle="stop" showDropDown="false" showErrorMessage="true">
      <formula1>list_b890870584d34fbebea214a15d600d6c</formula1>
    </dataValidation>
    <dataValidation type="list" sqref="AF36" allowBlank="true" errorStyle="stop" showDropDown="false" showErrorMessage="true">
      <formula1>list_15839dfd57c343c5a888c4e1f95b0b7f</formula1>
    </dataValidation>
    <dataValidation type="textLength" operator="between" sqref="AF36" allowBlank="true" errorStyle="stop" showErrorMessage="true">
      <formula1>0</formula1>
      <formula2>0</formula2>
    </dataValidation>
    <dataValidation type="list" sqref="AG36" allowBlank="true" errorStyle="stop" showDropDown="false" showErrorMessage="true">
      <formula1>list_29653d648c454c3a999bff4024e16fbc</formula1>
    </dataValidation>
    <dataValidation type="list" sqref="AI36" allowBlank="true" errorStyle="stop" showDropDown="false" showErrorMessage="true">
      <formula1>list_295725aeea2a43c8a8bb5570c0fd26a0</formula1>
    </dataValidation>
    <dataValidation type="list" sqref="AK36" allowBlank="true" errorStyle="stop" showDropDown="false" showErrorMessage="true">
      <formula1>list_65457baa09b647f8ba6929ef821a42a0</formula1>
    </dataValidation>
    <dataValidation type="list" sqref="AL36" allowBlank="true" errorStyle="stop" showDropDown="false" showErrorMessage="true">
      <formula1>list_10a1e4fea49e44a48203f6ed4411e8ed</formula1>
    </dataValidation>
    <dataValidation type="textLength" operator="between" sqref="AL36" allowBlank="true" errorStyle="stop" showErrorMessage="true">
      <formula1>0</formula1>
      <formula2>0</formula2>
    </dataValidation>
    <dataValidation type="list" sqref="AM36" allowBlank="true" errorStyle="stop" showDropDown="false" showErrorMessage="true">
      <formula1>list_a407cf8dbaa04f2bbabf7e663104da3f</formula1>
    </dataValidation>
    <dataValidation type="list" sqref="AP36" allowBlank="true" errorStyle="stop" showDropDown="false" showErrorMessage="true">
      <formula1>list_7b98feafc88747a698ce2df41920a095</formula1>
    </dataValidation>
    <dataValidation type="list" sqref="AR36" allowBlank="true" errorStyle="stop" showDropDown="false" showErrorMessage="true">
      <formula1>list_d29de286551d401c9412b5a165f984f6</formula1>
    </dataValidation>
    <dataValidation type="list" sqref="AT36" allowBlank="true" errorStyle="stop" showDropDown="false" showErrorMessage="true">
      <formula1>list_037e0bea9fb248b98e83146173c40122</formula1>
    </dataValidation>
    <dataValidation type="list" sqref="AV36" allowBlank="true" errorStyle="stop" showDropDown="false" showErrorMessage="true">
      <formula1>list_e6ff014e4b00427fbb997e5a0b21f5b0</formula1>
    </dataValidation>
    <dataValidation type="list" sqref="AX36" allowBlank="true" errorStyle="stop" showDropDown="false" showErrorMessage="true">
      <formula1>list_f8afe586173648769b919cb35b1c8c41</formula1>
    </dataValidation>
    <dataValidation type="list" sqref="AY36" allowBlank="true" errorStyle="stop" showDropDown="false" showErrorMessage="true">
      <formula1>list_7380dbb199d747c0b9b6c47a8d9f6877</formula1>
    </dataValidation>
    <dataValidation type="list" sqref="H37" allowBlank="true" errorStyle="stop" showDropDown="false" showErrorMessage="true">
      <formula1>list_c63928911d0449adb4baa3bfd14fb053</formula1>
    </dataValidation>
    <dataValidation type="list" sqref="J37" allowBlank="true" errorStyle="stop" showDropDown="false" showErrorMessage="true">
      <formula1>list_f4ab457cbfde49058159a709d62476dc</formula1>
    </dataValidation>
    <dataValidation type="list" sqref="M37" allowBlank="true" errorStyle="stop" showDropDown="false" showErrorMessage="true">
      <formula1>list_d9ac60db9a494eab9b5b6803ec314630</formula1>
    </dataValidation>
    <dataValidation type="list" sqref="N37" allowBlank="true" errorStyle="stop" showDropDown="false" showErrorMessage="true">
      <formula1>list_9f55845312284c4cad5a9357726bfe78</formula1>
    </dataValidation>
    <dataValidation type="list" sqref="O37" allowBlank="true" errorStyle="stop" showDropDown="false" showErrorMessage="true">
      <formula1>list_112b4dfa49764304b11199a93c3d36ab</formula1>
    </dataValidation>
    <dataValidation type="textLength" operator="between" sqref="O37" allowBlank="true" errorStyle="stop" showErrorMessage="true">
      <formula1>0</formula1>
      <formula2>0</formula2>
    </dataValidation>
    <dataValidation type="list" sqref="P37" allowBlank="true" errorStyle="stop" showDropDown="false" showErrorMessage="true">
      <formula1>list_ee4b24f0c38d461ca48c86d364e6971c</formula1>
    </dataValidation>
    <dataValidation type="list" sqref="Q37" allowBlank="true" errorStyle="stop" showDropDown="false" showErrorMessage="true">
      <formula1>list_61295e32d3074e26aad3296f865797db</formula1>
    </dataValidation>
    <dataValidation type="list" sqref="R37" allowBlank="true" errorStyle="stop" showDropDown="false" showErrorMessage="true">
      <formula1>list_fa490c77a5304b949e5b0bb3412f1093</formula1>
    </dataValidation>
    <dataValidation type="list" sqref="S37" allowBlank="true" errorStyle="stop" showDropDown="false" showErrorMessage="true">
      <formula1>list_924fd792e7794a85ae9d10031709ef8d</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list_f14fefff01d24ecb923b0728a04d092f</formula1>
    </dataValidation>
    <dataValidation type="textLength" operator="between" sqref="U37" allowBlank="true" errorStyle="stop" showErrorMessage="true">
      <formula1>0</formula1>
      <formula2>0</formula2>
    </dataValidation>
    <dataValidation type="list" sqref="V37" allowBlank="true" errorStyle="stop" showDropDown="false" showErrorMessage="true">
      <formula1>list_007a0ad2de8c41f7bf3d55619b598b14</formula1>
    </dataValidation>
    <dataValidation type="list" sqref="X37" allowBlank="true" errorStyle="stop" showDropDown="false" showErrorMessage="true">
      <formula1>list_821d28d2d2e64fb4b1eaf668a3d14afb</formula1>
    </dataValidation>
    <dataValidation type="list" sqref="Y37" allowBlank="true" errorStyle="stop" showDropDown="false" showErrorMessage="true">
      <formula1>list_a92c4a3fd2454fe29d36ead7393c3536</formula1>
    </dataValidation>
    <dataValidation type="list" sqref="AC37" allowBlank="true" errorStyle="stop" showDropDown="false" showErrorMessage="true">
      <formula1>list_3a30849fb2124f769949cc8d61292b26</formula1>
    </dataValidation>
    <dataValidation type="textLength" operator="between" sqref="AC37" allowBlank="true" errorStyle="stop" showErrorMessage="true">
      <formula1>0</formula1>
      <formula2>0</formula2>
    </dataValidation>
    <dataValidation type="list" sqref="AD37" allowBlank="true" errorStyle="stop" showDropDown="false" showErrorMessage="true">
      <formula1>list_1b4fc922abbb48e6bc34a04a882849b4</formula1>
    </dataValidation>
    <dataValidation type="list" sqref="AF37" allowBlank="true" errorStyle="stop" showDropDown="false" showErrorMessage="true">
      <formula1>list_167746393b074f3ab11a24680ec04e71</formula1>
    </dataValidation>
    <dataValidation type="textLength" operator="between" sqref="AF37" allowBlank="true" errorStyle="stop" showErrorMessage="true">
      <formula1>0</formula1>
      <formula2>0</formula2>
    </dataValidation>
    <dataValidation type="list" sqref="AG37" allowBlank="true" errorStyle="stop" showDropDown="false" showErrorMessage="true">
      <formula1>list_2990c0a8aed44d04a60f88cd99c87afc</formula1>
    </dataValidation>
    <dataValidation type="list" sqref="AI37" allowBlank="true" errorStyle="stop" showDropDown="false" showErrorMessage="true">
      <formula1>list_21c5a8ba6617491b94a4973aff64a938</formula1>
    </dataValidation>
    <dataValidation type="list" sqref="AK37" allowBlank="true" errorStyle="stop" showDropDown="false" showErrorMessage="true">
      <formula1>list_8af8c975eb5e4937a5d97891c47bad4f</formula1>
    </dataValidation>
    <dataValidation type="list" sqref="AL37" allowBlank="true" errorStyle="stop" showDropDown="false" showErrorMessage="true">
      <formula1>list_e29c327e4fef4269960390ec92fe81d9</formula1>
    </dataValidation>
    <dataValidation type="textLength" operator="between" sqref="AL37" allowBlank="true" errorStyle="stop" showErrorMessage="true">
      <formula1>0</formula1>
      <formula2>0</formula2>
    </dataValidation>
    <dataValidation type="list" sqref="AM37" allowBlank="true" errorStyle="stop" showDropDown="false" showErrorMessage="true">
      <formula1>list_bc4529d314f54086b86511f823a1b156</formula1>
    </dataValidation>
    <dataValidation type="list" sqref="AP37" allowBlank="true" errorStyle="stop" showDropDown="false" showErrorMessage="true">
      <formula1>list_e0646434d69e41318eabe66b64fc4031</formula1>
    </dataValidation>
    <dataValidation type="list" sqref="AR37" allowBlank="true" errorStyle="stop" showDropDown="false" showErrorMessage="true">
      <formula1>list_198fe73a67a541d6908982362f1c70eb</formula1>
    </dataValidation>
    <dataValidation type="list" sqref="AT37" allowBlank="true" errorStyle="stop" showDropDown="false" showErrorMessage="true">
      <formula1>list_10c02b6b65da4ce1bff0a5d5c7ae9985</formula1>
    </dataValidation>
    <dataValidation type="list" sqref="AV37" allowBlank="true" errorStyle="stop" showDropDown="false" showErrorMessage="true">
      <formula1>list_20fe51eeb0db46259ccf986d1328e505</formula1>
    </dataValidation>
    <dataValidation type="list" sqref="AX37" allowBlank="true" errorStyle="stop" showDropDown="false" showErrorMessage="true">
      <formula1>list_aa2851ad7cde490ab5218c73bf1caec4</formula1>
    </dataValidation>
    <dataValidation type="list" sqref="AY37" allowBlank="true" errorStyle="stop" showDropDown="false" showErrorMessage="true">
      <formula1>list_93ccaf8b15d5494b9d261ef01ceaa877</formula1>
    </dataValidation>
    <dataValidation type="list" sqref="H38" allowBlank="true" errorStyle="stop" showDropDown="false" showErrorMessage="true">
      <formula1>list_c07d9c0c190e41d59699f7e11ecad936</formula1>
    </dataValidation>
    <dataValidation type="list" sqref="J38" allowBlank="true" errorStyle="stop" showDropDown="false" showErrorMessage="true">
      <formula1>list_3ea9ab8988344999855dc0eb0848f280</formula1>
    </dataValidation>
    <dataValidation type="list" sqref="M38" allowBlank="true" errorStyle="stop" showDropDown="false" showErrorMessage="true">
      <formula1>list_87d24768288c4e23bb38e8e26b3402a6</formula1>
    </dataValidation>
    <dataValidation type="list" sqref="N38" allowBlank="true" errorStyle="stop" showDropDown="false" showErrorMessage="true">
      <formula1>list_88f6f3d532364b079b53da40cb086a9f</formula1>
    </dataValidation>
    <dataValidation type="list" sqref="O38" allowBlank="true" errorStyle="stop" showDropDown="false" showErrorMessage="true">
      <formula1>list_cc7a4b0184d246c3bb195fcaa4c24e91</formula1>
    </dataValidation>
    <dataValidation type="textLength" operator="between" sqref="O38" allowBlank="true" errorStyle="stop" showErrorMessage="true">
      <formula1>0</formula1>
      <formula2>0</formula2>
    </dataValidation>
    <dataValidation type="list" sqref="P38" allowBlank="true" errorStyle="stop" showDropDown="false" showErrorMessage="true">
      <formula1>list_d7d6cf9049b4463393409537cf72f6ff</formula1>
    </dataValidation>
    <dataValidation type="list" sqref="Q38" allowBlank="true" errorStyle="stop" showDropDown="false" showErrorMessage="true">
      <formula1>list_2b06598235224a23a4da6e3e53e3655f</formula1>
    </dataValidation>
    <dataValidation type="list" sqref="R38" allowBlank="true" errorStyle="stop" showDropDown="false" showErrorMessage="true">
      <formula1>list_011a53b43ff34ba6a5ce221457b7a9d8</formula1>
    </dataValidation>
    <dataValidation type="list" sqref="S38" allowBlank="true" errorStyle="stop" showDropDown="false" showErrorMessage="true">
      <formula1>list_41ac36890639464da762d7bc2c6f0e1b</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list_9df44727864840e6ad71c2768d8deb8f</formula1>
    </dataValidation>
    <dataValidation type="textLength" operator="between" sqref="U38" allowBlank="true" errorStyle="stop" showErrorMessage="true">
      <formula1>0</formula1>
      <formula2>0</formula2>
    </dataValidation>
    <dataValidation type="list" sqref="V38" allowBlank="true" errorStyle="stop" showDropDown="false" showErrorMessage="true">
      <formula1>list_0830c47811a249658ad2f7eb6165b060</formula1>
    </dataValidation>
    <dataValidation type="list" sqref="X38" allowBlank="true" errorStyle="stop" showDropDown="false" showErrorMessage="true">
      <formula1>list_0c0bd7449d7e4e53a16e7b67d2bd93eb</formula1>
    </dataValidation>
    <dataValidation type="list" sqref="Y38" allowBlank="true" errorStyle="stop" showDropDown="false" showErrorMessage="true">
      <formula1>list_c0f42445ae734448b73a233447e2cf5b</formula1>
    </dataValidation>
    <dataValidation type="list" sqref="AC38" allowBlank="true" errorStyle="stop" showDropDown="false" showErrorMessage="true">
      <formula1>list_1a043cef0cf04dcfbf303a231a8b1351</formula1>
    </dataValidation>
    <dataValidation type="textLength" operator="between" sqref="AC38" allowBlank="true" errorStyle="stop" showErrorMessage="true">
      <formula1>0</formula1>
      <formula2>0</formula2>
    </dataValidation>
    <dataValidation type="list" sqref="AD38" allowBlank="true" errorStyle="stop" showDropDown="false" showErrorMessage="true">
      <formula1>list_5672f65dba2b4aef82271976a81a3ad9</formula1>
    </dataValidation>
    <dataValidation type="list" sqref="AF38" allowBlank="true" errorStyle="stop" showDropDown="false" showErrorMessage="true">
      <formula1>list_6a88626ecb3c486398e2012acf9b67db</formula1>
    </dataValidation>
    <dataValidation type="textLength" operator="between" sqref="AF38" allowBlank="true" errorStyle="stop" showErrorMessage="true">
      <formula1>0</formula1>
      <formula2>0</formula2>
    </dataValidation>
    <dataValidation type="list" sqref="AG38" allowBlank="true" errorStyle="stop" showDropDown="false" showErrorMessage="true">
      <formula1>list_49287c4e14884964b21a3811688433e3</formula1>
    </dataValidation>
    <dataValidation type="list" sqref="AI38" allowBlank="true" errorStyle="stop" showDropDown="false" showErrorMessage="true">
      <formula1>list_24f02b201bf74e92aa15f8596b4da2bd</formula1>
    </dataValidation>
    <dataValidation type="list" sqref="AK38" allowBlank="true" errorStyle="stop" showDropDown="false" showErrorMessage="true">
      <formula1>list_9f56a4303d3e459e9fe52e8ba2a06b97</formula1>
    </dataValidation>
    <dataValidation type="list" sqref="AL38" allowBlank="true" errorStyle="stop" showDropDown="false" showErrorMessage="true">
      <formula1>list_a285ab5e8fec429c84d238515986262f</formula1>
    </dataValidation>
    <dataValidation type="textLength" operator="between" sqref="AL38" allowBlank="true" errorStyle="stop" showErrorMessage="true">
      <formula1>0</formula1>
      <formula2>0</formula2>
    </dataValidation>
    <dataValidation type="list" sqref="AM38" allowBlank="true" errorStyle="stop" showDropDown="false" showErrorMessage="true">
      <formula1>list_b2fc4f297d5142a88a5df0bbffccf66e</formula1>
    </dataValidation>
    <dataValidation type="list" sqref="AP38" allowBlank="true" errorStyle="stop" showDropDown="false" showErrorMessage="true">
      <formula1>list_414618eaebcf49b98509eb658964eb44</formula1>
    </dataValidation>
    <dataValidation type="list" sqref="AR38" allowBlank="true" errorStyle="stop" showDropDown="false" showErrorMessage="true">
      <formula1>list_ed08635a68c1427cb81f159370d9ecd4</formula1>
    </dataValidation>
    <dataValidation type="list" sqref="AT38" allowBlank="true" errorStyle="stop" showDropDown="false" showErrorMessage="true">
      <formula1>list_9f5930d9d2e445b5b13e9a83d7d1bef5</formula1>
    </dataValidation>
    <dataValidation type="list" sqref="AV38" allowBlank="true" errorStyle="stop" showDropDown="false" showErrorMessage="true">
      <formula1>list_b0127b22c113446b9668e2e4f89c82dd</formula1>
    </dataValidation>
    <dataValidation type="list" sqref="AX38" allowBlank="true" errorStyle="stop" showDropDown="false" showErrorMessage="true">
      <formula1>list_7302d6caeada4c06814108e5e3eb4d34</formula1>
    </dataValidation>
    <dataValidation type="list" sqref="AY38" allowBlank="true" errorStyle="stop" showDropDown="false" showErrorMessage="true">
      <formula1>list_8c2d92be56cb4f7b9a0b2ab88e0437f9</formula1>
    </dataValidation>
    <dataValidation type="list" sqref="H39" allowBlank="true" errorStyle="stop" showDropDown="false" showErrorMessage="true">
      <formula1>list_1209bc3bfc0c411ea76d81a2e6799ed0</formula1>
    </dataValidation>
    <dataValidation type="list" sqref="J39" allowBlank="true" errorStyle="stop" showDropDown="false" showErrorMessage="true">
      <formula1>list_229c4ef91c7044d8b177aa0444251425</formula1>
    </dataValidation>
    <dataValidation type="list" sqref="M39" allowBlank="true" errorStyle="stop" showDropDown="false" showErrorMessage="true">
      <formula1>list_971bf3354eb241a3b4bd1d05601d179f</formula1>
    </dataValidation>
    <dataValidation type="list" sqref="N39" allowBlank="true" errorStyle="stop" showDropDown="false" showErrorMessage="true">
      <formula1>list_5d9d6bc94b4d438894479e96bfb21948</formula1>
    </dataValidation>
    <dataValidation type="list" sqref="O39" allowBlank="true" errorStyle="stop" showDropDown="false" showErrorMessage="true">
      <formula1>list_4c319f1cb1904f008e33e431526ba850</formula1>
    </dataValidation>
    <dataValidation type="textLength" operator="between" sqref="O39" allowBlank="true" errorStyle="stop" showErrorMessage="true">
      <formula1>0</formula1>
      <formula2>0</formula2>
    </dataValidation>
    <dataValidation type="list" sqref="P39" allowBlank="true" errorStyle="stop" showDropDown="false" showErrorMessage="true">
      <formula1>list_70bfbca8ca7f4a7a9cf90006b06adcae</formula1>
    </dataValidation>
    <dataValidation type="list" sqref="Q39" allowBlank="true" errorStyle="stop" showDropDown="false" showErrorMessage="true">
      <formula1>list_d225d0ad21914e67a3d7ccdead8a806d</formula1>
    </dataValidation>
    <dataValidation type="list" sqref="R39" allowBlank="true" errorStyle="stop" showDropDown="false" showErrorMessage="true">
      <formula1>list_fdb407d99cb1493e969a4c0b09ee9536</formula1>
    </dataValidation>
    <dataValidation type="list" sqref="S39" allowBlank="true" errorStyle="stop" showDropDown="false" showErrorMessage="true">
      <formula1>list_88bbf646bb1e4cf3a43657c94a9a973c</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list_8fb88c597fb141aebd25c2ca57d8e87f</formula1>
    </dataValidation>
    <dataValidation type="textLength" operator="between" sqref="U39" allowBlank="true" errorStyle="stop" showErrorMessage="true">
      <formula1>0</formula1>
      <formula2>0</formula2>
    </dataValidation>
    <dataValidation type="list" sqref="V39" allowBlank="true" errorStyle="stop" showDropDown="false" showErrorMessage="true">
      <formula1>list_6bc869d32b524c1fad1cada8686bf7eb</formula1>
    </dataValidation>
    <dataValidation type="list" sqref="X39" allowBlank="true" errorStyle="stop" showDropDown="false" showErrorMessage="true">
      <formula1>list_237b413f41a7483781e65505c851cdcf</formula1>
    </dataValidation>
    <dataValidation type="list" sqref="Y39" allowBlank="true" errorStyle="stop" showDropDown="false" showErrorMessage="true">
      <formula1>list_eed6283236de4aba9763fa6ba788fb36</formula1>
    </dataValidation>
    <dataValidation type="list" sqref="AC39" allowBlank="true" errorStyle="stop" showDropDown="false" showErrorMessage="true">
      <formula1>list_0e14f44055bb471f96a632fbfd7cc90f</formula1>
    </dataValidation>
    <dataValidation type="textLength" operator="between" sqref="AC39" allowBlank="true" errorStyle="stop" showErrorMessage="true">
      <formula1>0</formula1>
      <formula2>0</formula2>
    </dataValidation>
    <dataValidation type="list" sqref="AD39" allowBlank="true" errorStyle="stop" showDropDown="false" showErrorMessage="true">
      <formula1>list_961e0890cd284036aa9838b39e6642de</formula1>
    </dataValidation>
    <dataValidation type="list" sqref="AF39" allowBlank="true" errorStyle="stop" showDropDown="false" showErrorMessage="true">
      <formula1>list_a733a5805df94b5385e87a166d4c36fd</formula1>
    </dataValidation>
    <dataValidation type="textLength" operator="between" sqref="AF39" allowBlank="true" errorStyle="stop" showErrorMessage="true">
      <formula1>0</formula1>
      <formula2>0</formula2>
    </dataValidation>
    <dataValidation type="list" sqref="AG39" allowBlank="true" errorStyle="stop" showDropDown="false" showErrorMessage="true">
      <formula1>list_3d687ca7973a441fa04adbeb570a469b</formula1>
    </dataValidation>
    <dataValidation type="list" sqref="AI39" allowBlank="true" errorStyle="stop" showDropDown="false" showErrorMessage="true">
      <formula1>list_29afe1dd42474e329dbd8b0f5b6090d6</formula1>
    </dataValidation>
    <dataValidation type="list" sqref="AK39" allowBlank="true" errorStyle="stop" showDropDown="false" showErrorMessage="true">
      <formula1>list_e0892ed1aa374c35994327cca4d53fc3</formula1>
    </dataValidation>
    <dataValidation type="list" sqref="AL39" allowBlank="true" errorStyle="stop" showDropDown="false" showErrorMessage="true">
      <formula1>list_f279a5835511460eb87b349608a9a61c</formula1>
    </dataValidation>
    <dataValidation type="textLength" operator="between" sqref="AL39" allowBlank="true" errorStyle="stop" showErrorMessage="true">
      <formula1>0</formula1>
      <formula2>0</formula2>
    </dataValidation>
    <dataValidation type="list" sqref="AM39" allowBlank="true" errorStyle="stop" showDropDown="false" showErrorMessage="true">
      <formula1>list_b55cc81f0f21409f965e9e8750179b97</formula1>
    </dataValidation>
    <dataValidation type="list" sqref="AP39" allowBlank="true" errorStyle="stop" showDropDown="false" showErrorMessage="true">
      <formula1>list_10deaf6bedc841c08e8dd34e4faa204d</formula1>
    </dataValidation>
    <dataValidation type="list" sqref="AR39" allowBlank="true" errorStyle="stop" showDropDown="false" showErrorMessage="true">
      <formula1>list_519662dc22144a01aef011ea0a37c4e4</formula1>
    </dataValidation>
    <dataValidation type="list" sqref="AT39" allowBlank="true" errorStyle="stop" showDropDown="false" showErrorMessage="true">
      <formula1>list_b2f4c2e331c04e738dd352f7d32fe6bb</formula1>
    </dataValidation>
    <dataValidation type="list" sqref="AV39" allowBlank="true" errorStyle="stop" showDropDown="false" showErrorMessage="true">
      <formula1>list_df0a398b4d764b658ff0e01365252dc1</formula1>
    </dataValidation>
    <dataValidation type="list" sqref="AX39" allowBlank="true" errorStyle="stop" showDropDown="false" showErrorMessage="true">
      <formula1>list_ffcaa1815b214485aa3f37005b1bcd1c</formula1>
    </dataValidation>
    <dataValidation type="list" sqref="AY39" allowBlank="true" errorStyle="stop" showDropDown="false" showErrorMessage="true">
      <formula1>list_015c7b663a29456ca48f0eaaa635dc4d</formula1>
    </dataValidation>
    <dataValidation type="list" sqref="H40" allowBlank="true" errorStyle="stop" showDropDown="false" showErrorMessage="true">
      <formula1>list_3be59704b5624ea7ae1320047c5150d2</formula1>
    </dataValidation>
    <dataValidation type="list" sqref="J40" allowBlank="true" errorStyle="stop" showDropDown="false" showErrorMessage="true">
      <formula1>list_c8aa5fd2e69b4c2e9068005e3885af6f</formula1>
    </dataValidation>
    <dataValidation type="list" sqref="M40" allowBlank="true" errorStyle="stop" showDropDown="false" showErrorMessage="true">
      <formula1>list_75da0b56d8f04054b41fbadf5b2d3696</formula1>
    </dataValidation>
    <dataValidation type="list" sqref="N40" allowBlank="true" errorStyle="stop" showDropDown="false" showErrorMessage="true">
      <formula1>list_402c23c7dd0741e2a299a2f3676f3e7c</formula1>
    </dataValidation>
    <dataValidation type="list" sqref="O40" allowBlank="true" errorStyle="stop" showDropDown="false" showErrorMessage="true">
      <formula1>list_f1e1af533ef34370bd2a7a7039f1c98d</formula1>
    </dataValidation>
    <dataValidation type="textLength" operator="between" sqref="O40" allowBlank="true" errorStyle="stop" showErrorMessage="true">
      <formula1>0</formula1>
      <formula2>0</formula2>
    </dataValidation>
    <dataValidation type="list" sqref="P40" allowBlank="true" errorStyle="stop" showDropDown="false" showErrorMessage="true">
      <formula1>list_39c7806980814ca9a839add571c41791</formula1>
    </dataValidation>
    <dataValidation type="list" sqref="Q40" allowBlank="true" errorStyle="stop" showDropDown="false" showErrorMessage="true">
      <formula1>list_fcc16dd43df6470897321c006bc82eff</formula1>
    </dataValidation>
    <dataValidation type="list" sqref="R40" allowBlank="true" errorStyle="stop" showDropDown="false" showErrorMessage="true">
      <formula1>list_b0638b4b5b85411b84a2cc27a65e4e39</formula1>
    </dataValidation>
    <dataValidation type="list" sqref="S40" allowBlank="true" errorStyle="stop" showDropDown="false" showErrorMessage="true">
      <formula1>list_1af9a81bd5e04b9ba7e74f062b83ca92</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list_6a90ecf096d74feaa60d25eef192495c</formula1>
    </dataValidation>
    <dataValidation type="textLength" operator="between" sqref="U40" allowBlank="true" errorStyle="stop" showErrorMessage="true">
      <formula1>0</formula1>
      <formula2>0</formula2>
    </dataValidation>
    <dataValidation type="list" sqref="V40" allowBlank="true" errorStyle="stop" showDropDown="false" showErrorMessage="true">
      <formula1>list_5855f90c5bb248e6b3446498602186cf</formula1>
    </dataValidation>
    <dataValidation type="list" sqref="X40" allowBlank="true" errorStyle="stop" showDropDown="false" showErrorMessage="true">
      <formula1>list_8bf93670758746fa8f3b0b96a7e11f5e</formula1>
    </dataValidation>
    <dataValidation type="list" sqref="Y40" allowBlank="true" errorStyle="stop" showDropDown="false" showErrorMessage="true">
      <formula1>list_d300d7465474449584444eb4c537a667</formula1>
    </dataValidation>
    <dataValidation type="list" sqref="AC40" allowBlank="true" errorStyle="stop" showDropDown="false" showErrorMessage="true">
      <formula1>list_788c90e5a9af4ca3a6f666448328174f</formula1>
    </dataValidation>
    <dataValidation type="textLength" operator="between" sqref="AC40" allowBlank="true" errorStyle="stop" showErrorMessage="true">
      <formula1>0</formula1>
      <formula2>0</formula2>
    </dataValidation>
    <dataValidation type="list" sqref="AD40" allowBlank="true" errorStyle="stop" showDropDown="false" showErrorMessage="true">
      <formula1>list_afb48d1b141b4e3aaf8b412ce108bda3</formula1>
    </dataValidation>
    <dataValidation type="list" sqref="AF40" allowBlank="true" errorStyle="stop" showDropDown="false" showErrorMessage="true">
      <formula1>list_7210fa9f70814b1cbd188bc0788c44a0</formula1>
    </dataValidation>
    <dataValidation type="textLength" operator="between" sqref="AF40" allowBlank="true" errorStyle="stop" showErrorMessage="true">
      <formula1>0</formula1>
      <formula2>0</formula2>
    </dataValidation>
    <dataValidation type="list" sqref="AG40" allowBlank="true" errorStyle="stop" showDropDown="false" showErrorMessage="true">
      <formula1>list_510e3db7746348cebf6dd9d4ff673eed</formula1>
    </dataValidation>
    <dataValidation type="list" sqref="AI40" allowBlank="true" errorStyle="stop" showDropDown="false" showErrorMessage="true">
      <formula1>list_b203734e034249e0886ba728fd8c3ec2</formula1>
    </dataValidation>
    <dataValidation type="list" sqref="AK40" allowBlank="true" errorStyle="stop" showDropDown="false" showErrorMessage="true">
      <formula1>list_133965f20abd453eb58696aeaf99370e</formula1>
    </dataValidation>
    <dataValidation type="list" sqref="AL40" allowBlank="true" errorStyle="stop" showDropDown="false" showErrorMessage="true">
      <formula1>list_b31e6ccbfe714cbcb0eb3238473993e2</formula1>
    </dataValidation>
    <dataValidation type="textLength" operator="between" sqref="AL40" allowBlank="true" errorStyle="stop" showErrorMessage="true">
      <formula1>0</formula1>
      <formula2>0</formula2>
    </dataValidation>
    <dataValidation type="list" sqref="AM40" allowBlank="true" errorStyle="stop" showDropDown="false" showErrorMessage="true">
      <formula1>list_cdb458bd00c94c38a4fc21f02d6015fc</formula1>
    </dataValidation>
    <dataValidation type="list" sqref="AP40" allowBlank="true" errorStyle="stop" showDropDown="false" showErrorMessage="true">
      <formula1>list_4b219ecd9b7142628ccb43a34e5f7fd7</formula1>
    </dataValidation>
    <dataValidation type="list" sqref="AR40" allowBlank="true" errorStyle="stop" showDropDown="false" showErrorMessage="true">
      <formula1>list_b96e5c531f8d42b189b75ff9f7e92177</formula1>
    </dataValidation>
    <dataValidation type="list" sqref="AT40" allowBlank="true" errorStyle="stop" showDropDown="false" showErrorMessage="true">
      <formula1>list_f8c3b621e3db405e8291af58a16dc363</formula1>
    </dataValidation>
    <dataValidation type="list" sqref="AV40" allowBlank="true" errorStyle="stop" showDropDown="false" showErrorMessage="true">
      <formula1>list_7dd34f3cfe4648ae8524d628bb2b5c92</formula1>
    </dataValidation>
    <dataValidation type="list" sqref="AX40" allowBlank="true" errorStyle="stop" showDropDown="false" showErrorMessage="true">
      <formula1>list_b37eb4f5e8714062bc22cedf3daa94f1</formula1>
    </dataValidation>
    <dataValidation type="list" sqref="AY40" allowBlank="true" errorStyle="stop" showDropDown="false" showErrorMessage="true">
      <formula1>list_d8a5cb76a03d44279e000f524fabe5bd</formula1>
    </dataValidation>
    <dataValidation type="list" sqref="H41" allowBlank="true" errorStyle="stop" showDropDown="false" showErrorMessage="true">
      <formula1>list_cf9114d6888f437e9ed112f0aee33ce6</formula1>
    </dataValidation>
    <dataValidation type="list" sqref="J41" allowBlank="true" errorStyle="stop" showDropDown="false" showErrorMessage="true">
      <formula1>list_5d14beea79f2492585dc0ebed7f384d9</formula1>
    </dataValidation>
    <dataValidation type="list" sqref="M41" allowBlank="true" errorStyle="stop" showDropDown="false" showErrorMessage="true">
      <formula1>list_d9e45d9fc90f4deb9b91928cf6c697e4</formula1>
    </dataValidation>
    <dataValidation type="list" sqref="N41" allowBlank="true" errorStyle="stop" showDropDown="false" showErrorMessage="true">
      <formula1>list_41c0c34feb3b4ef592b96acf4526ece8</formula1>
    </dataValidation>
    <dataValidation type="list" sqref="O41" allowBlank="true" errorStyle="stop" showDropDown="false" showErrorMessage="true">
      <formula1>list_e926847922da4e14b1652d99c8bba039</formula1>
    </dataValidation>
    <dataValidation type="textLength" operator="between" sqref="O41" allowBlank="true" errorStyle="stop" showErrorMessage="true">
      <formula1>0</formula1>
      <formula2>0</formula2>
    </dataValidation>
    <dataValidation type="list" sqref="P41" allowBlank="true" errorStyle="stop" showDropDown="false" showErrorMessage="true">
      <formula1>list_1f75d6318e834d21a0f0c2186779817e</formula1>
    </dataValidation>
    <dataValidation type="list" sqref="Q41" allowBlank="true" errorStyle="stop" showDropDown="false" showErrorMessage="true">
      <formula1>list_5b9efb5569174b328256d672288a1cd5</formula1>
    </dataValidation>
    <dataValidation type="list" sqref="R41" allowBlank="true" errorStyle="stop" showDropDown="false" showErrorMessage="true">
      <formula1>list_bac5760e74ba4d9d965d17c4d9eb0cc2</formula1>
    </dataValidation>
    <dataValidation type="list" sqref="S41" allowBlank="true" errorStyle="stop" showDropDown="false" showErrorMessage="true">
      <formula1>list_b94dbc50e6914ecaacc886aae12efa57</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list_a78c527f5f4c46c9aecb65d609731472</formula1>
    </dataValidation>
    <dataValidation type="textLength" operator="between" sqref="U41" allowBlank="true" errorStyle="stop" showErrorMessage="true">
      <formula1>0</formula1>
      <formula2>0</formula2>
    </dataValidation>
    <dataValidation type="list" sqref="V41" allowBlank="true" errorStyle="stop" showDropDown="false" showErrorMessage="true">
      <formula1>list_3ed46163ea1144cf9737a0efe997d012</formula1>
    </dataValidation>
    <dataValidation type="list" sqref="X41" allowBlank="true" errorStyle="stop" showDropDown="false" showErrorMessage="true">
      <formula1>list_d40ca0a6c7124ac98a2696384e48132e</formula1>
    </dataValidation>
    <dataValidation type="list" sqref="Y41" allowBlank="true" errorStyle="stop" showDropDown="false" showErrorMessage="true">
      <formula1>list_1d385f85e0aa4199aa217d5239aec5c8</formula1>
    </dataValidation>
    <dataValidation type="list" sqref="AC41" allowBlank="true" errorStyle="stop" showDropDown="false" showErrorMessage="true">
      <formula1>list_ecd5708a87f746e2921d36386b44d730</formula1>
    </dataValidation>
    <dataValidation type="textLength" operator="between" sqref="AC41" allowBlank="true" errorStyle="stop" showErrorMessage="true">
      <formula1>0</formula1>
      <formula2>0</formula2>
    </dataValidation>
    <dataValidation type="list" sqref="AD41" allowBlank="true" errorStyle="stop" showDropDown="false" showErrorMessage="true">
      <formula1>list_c84043e2f0bf467383951c8b7eb40bfd</formula1>
    </dataValidation>
    <dataValidation type="list" sqref="AF41" allowBlank="true" errorStyle="stop" showDropDown="false" showErrorMessage="true">
      <formula1>list_3c19f8deadb247ef9998c349267a48ab</formula1>
    </dataValidation>
    <dataValidation type="textLength" operator="between" sqref="AF41" allowBlank="true" errorStyle="stop" showErrorMessage="true">
      <formula1>0</formula1>
      <formula2>0</formula2>
    </dataValidation>
    <dataValidation type="list" sqref="AG41" allowBlank="true" errorStyle="stop" showDropDown="false" showErrorMessage="true">
      <formula1>list_945fe9e0884142319f53a4d2391236bf</formula1>
    </dataValidation>
    <dataValidation type="list" sqref="AI41" allowBlank="true" errorStyle="stop" showDropDown="false" showErrorMessage="true">
      <formula1>list_b5615598cc3648a493388166cd9ed66c</formula1>
    </dataValidation>
    <dataValidation type="list" sqref="AK41" allowBlank="true" errorStyle="stop" showDropDown="false" showErrorMessage="true">
      <formula1>list_7761b4ab46664cf0a4197cffe1b52ed5</formula1>
    </dataValidation>
    <dataValidation type="list" sqref="AL41" allowBlank="true" errorStyle="stop" showDropDown="false" showErrorMessage="true">
      <formula1>list_9db56721230c4d7c964e4ef819dfc234</formula1>
    </dataValidation>
    <dataValidation type="textLength" operator="between" sqref="AL41" allowBlank="true" errorStyle="stop" showErrorMessage="true">
      <formula1>0</formula1>
      <formula2>0</formula2>
    </dataValidation>
    <dataValidation type="list" sqref="AM41" allowBlank="true" errorStyle="stop" showDropDown="false" showErrorMessage="true">
      <formula1>list_7facb8145f5144b8959c466f9546f168</formula1>
    </dataValidation>
    <dataValidation type="list" sqref="AP41" allowBlank="true" errorStyle="stop" showDropDown="false" showErrorMessage="true">
      <formula1>list_879bf17b04fc480ca1d69d81d0fd58ea</formula1>
    </dataValidation>
    <dataValidation type="list" sqref="AR41" allowBlank="true" errorStyle="stop" showDropDown="false" showErrorMessage="true">
      <formula1>list_f7f49d35f4dc44f6b80c3a7b3559403d</formula1>
    </dataValidation>
    <dataValidation type="list" sqref="AT41" allowBlank="true" errorStyle="stop" showDropDown="false" showErrorMessage="true">
      <formula1>list_e3784a4c8da449569dd4a0b52b2e35fc</formula1>
    </dataValidation>
    <dataValidation type="list" sqref="AV41" allowBlank="true" errorStyle="stop" showDropDown="false" showErrorMessage="true">
      <formula1>list_57080a747a1e4b1a80e1a1931f55319b</formula1>
    </dataValidation>
    <dataValidation type="list" sqref="AX41" allowBlank="true" errorStyle="stop" showDropDown="false" showErrorMessage="true">
      <formula1>list_3e2e2a5c707740638a9a79472edb6518</formula1>
    </dataValidation>
    <dataValidation type="list" sqref="AY41" allowBlank="true" errorStyle="stop" showDropDown="false" showErrorMessage="true">
      <formula1>list_130d791cdfff4b9693ad24979d17c043</formula1>
    </dataValidation>
    <dataValidation type="list" sqref="H42" allowBlank="true" errorStyle="stop" showDropDown="false" showErrorMessage="true">
      <formula1>list_72d4c378150048f2b1537cb25ccfd289</formula1>
    </dataValidation>
    <dataValidation type="list" sqref="J42" allowBlank="true" errorStyle="stop" showDropDown="false" showErrorMessage="true">
      <formula1>list_34d02503479546ef8935fe7604ab1d40</formula1>
    </dataValidation>
    <dataValidation type="list" sqref="M42" allowBlank="true" errorStyle="stop" showDropDown="false" showErrorMessage="true">
      <formula1>list_c7b679d6610440af8425ae5eec1a383c</formula1>
    </dataValidation>
    <dataValidation type="list" sqref="N42" allowBlank="true" errorStyle="stop" showDropDown="false" showErrorMessage="true">
      <formula1>list_12a5365621164028bc7069ef3a578e54</formula1>
    </dataValidation>
    <dataValidation type="list" sqref="O42" allowBlank="true" errorStyle="stop" showDropDown="false" showErrorMessage="true">
      <formula1>list_e74db7c2707940a6b082d8d32701e130</formula1>
    </dataValidation>
    <dataValidation type="textLength" operator="between" sqref="O42" allowBlank="true" errorStyle="stop" showErrorMessage="true">
      <formula1>0</formula1>
      <formula2>0</formula2>
    </dataValidation>
    <dataValidation type="list" sqref="P42" allowBlank="true" errorStyle="stop" showDropDown="false" showErrorMessage="true">
      <formula1>list_03e7b9b1d6cd4e0fa5149f74d2a6e28a</formula1>
    </dataValidation>
    <dataValidation type="list" sqref="Q42" allowBlank="true" errorStyle="stop" showDropDown="false" showErrorMessage="true">
      <formula1>list_11fc77e373534de9a4c8cdb04dfbae0d</formula1>
    </dataValidation>
    <dataValidation type="list" sqref="R42" allowBlank="true" errorStyle="stop" showDropDown="false" showErrorMessage="true">
      <formula1>list_b56fde012bdc4c5ab5821e4cb30d9f48</formula1>
    </dataValidation>
    <dataValidation type="list" sqref="S42" allowBlank="true" errorStyle="stop" showDropDown="false" showErrorMessage="true">
      <formula1>list_0000738b00cc4292b72fdeb50d7f4e7f</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list_a434c05d1f394d91a53baa31f5a0e150</formula1>
    </dataValidation>
    <dataValidation type="textLength" operator="between" sqref="U42" allowBlank="true" errorStyle="stop" showErrorMessage="true">
      <formula1>0</formula1>
      <formula2>0</formula2>
    </dataValidation>
    <dataValidation type="list" sqref="V42" allowBlank="true" errorStyle="stop" showDropDown="false" showErrorMessage="true">
      <formula1>list_a22e78f9990f47bf913d68347495d95d</formula1>
    </dataValidation>
    <dataValidation type="list" sqref="X42" allowBlank="true" errorStyle="stop" showDropDown="false" showErrorMessage="true">
      <formula1>list_4ef975d3337d4d68a0b1b4487a3a16ee</formula1>
    </dataValidation>
    <dataValidation type="list" sqref="Y42" allowBlank="true" errorStyle="stop" showDropDown="false" showErrorMessage="true">
      <formula1>list_7f2cacd78a0a40a9bdfcc8c0092768af</formula1>
    </dataValidation>
    <dataValidation type="list" sqref="AC42" allowBlank="true" errorStyle="stop" showDropDown="false" showErrorMessage="true">
      <formula1>list_b2ad0a2a01e34a66a61eb59c43d1110c</formula1>
    </dataValidation>
    <dataValidation type="textLength" operator="between" sqref="AC42" allowBlank="true" errorStyle="stop" showErrorMessage="true">
      <formula1>0</formula1>
      <formula2>0</formula2>
    </dataValidation>
    <dataValidation type="list" sqref="AD42" allowBlank="true" errorStyle="stop" showDropDown="false" showErrorMessage="true">
      <formula1>list_3c69b44f846a41dc8c53206560d08f45</formula1>
    </dataValidation>
    <dataValidation type="list" sqref="AF42" allowBlank="true" errorStyle="stop" showDropDown="false" showErrorMessage="true">
      <formula1>list_fb192dbd661541128d5204ff4ce588f9</formula1>
    </dataValidation>
    <dataValidation type="textLength" operator="between" sqref="AF42" allowBlank="true" errorStyle="stop" showErrorMessage="true">
      <formula1>0</formula1>
      <formula2>0</formula2>
    </dataValidation>
    <dataValidation type="list" sqref="AG42" allowBlank="true" errorStyle="stop" showDropDown="false" showErrorMessage="true">
      <formula1>list_08c1ee0b92a24ce49496c0bcf53dc821</formula1>
    </dataValidation>
    <dataValidation type="list" sqref="AI42" allowBlank="true" errorStyle="stop" showDropDown="false" showErrorMessage="true">
      <formula1>list_0a7b96fd41c34334bb6d47224a7a7fb1</formula1>
    </dataValidation>
    <dataValidation type="list" sqref="AK42" allowBlank="true" errorStyle="stop" showDropDown="false" showErrorMessage="true">
      <formula1>list_4fa136294568483c84ca3e18f0471c12</formula1>
    </dataValidation>
    <dataValidation type="list" sqref="AL42" allowBlank="true" errorStyle="stop" showDropDown="false" showErrorMessage="true">
      <formula1>list_8b2f7291b1f847689bc640d096a8b6ae</formula1>
    </dataValidation>
    <dataValidation type="textLength" operator="between" sqref="AL42" allowBlank="true" errorStyle="stop" showErrorMessage="true">
      <formula1>0</formula1>
      <formula2>0</formula2>
    </dataValidation>
    <dataValidation type="list" sqref="AM42" allowBlank="true" errorStyle="stop" showDropDown="false" showErrorMessage="true">
      <formula1>list_d7882b98e53d46eb942dbced00bfc281</formula1>
    </dataValidation>
    <dataValidation type="list" sqref="AP42" allowBlank="true" errorStyle="stop" showDropDown="false" showErrorMessage="true">
      <formula1>list_53d15d6229d74e0296e91b9a2b32031a</formula1>
    </dataValidation>
    <dataValidation type="list" sqref="AR42" allowBlank="true" errorStyle="stop" showDropDown="false" showErrorMessage="true">
      <formula1>list_f15aa18970a745d98413a49716d45fb4</formula1>
    </dataValidation>
    <dataValidation type="list" sqref="AT42" allowBlank="true" errorStyle="stop" showDropDown="false" showErrorMessage="true">
      <formula1>list_6e9a8f5257044857878894b91d1464ba</formula1>
    </dataValidation>
    <dataValidation type="list" sqref="AV42" allowBlank="true" errorStyle="stop" showDropDown="false" showErrorMessage="true">
      <formula1>list_7385f6b8645f43979ef801f3bc2999d5</formula1>
    </dataValidation>
    <dataValidation type="list" sqref="AX42" allowBlank="true" errorStyle="stop" showDropDown="false" showErrorMessage="true">
      <formula1>list_4f82bea449214246ade6f4a1e250ce06</formula1>
    </dataValidation>
    <dataValidation type="list" sqref="AY42" allowBlank="true" errorStyle="stop" showDropDown="false" showErrorMessage="true">
      <formula1>list_241da3089e204f48891376baf8dc6606</formula1>
    </dataValidation>
    <dataValidation type="list" sqref="H43" allowBlank="true" errorStyle="stop" showDropDown="false" showErrorMessage="true">
      <formula1>list_5ec5f87f10204e3999dde5c80a633431</formula1>
    </dataValidation>
    <dataValidation type="list" sqref="J43" allowBlank="true" errorStyle="stop" showDropDown="false" showErrorMessage="true">
      <formula1>list_2dbc0bc70289451f9f649c9211313f30</formula1>
    </dataValidation>
    <dataValidation type="list" sqref="M43" allowBlank="true" errorStyle="stop" showDropDown="false" showErrorMessage="true">
      <formula1>list_52b4b608bdc74500820e5d53dd706e00</formula1>
    </dataValidation>
    <dataValidation type="list" sqref="N43" allowBlank="true" errorStyle="stop" showDropDown="false" showErrorMessage="true">
      <formula1>list_5305f64a373e4fe084f37ab5a542906c</formula1>
    </dataValidation>
    <dataValidation type="list" sqref="O43" allowBlank="true" errorStyle="stop" showDropDown="false" showErrorMessage="true">
      <formula1>list_633a48b68f0e4224ab239b78bfb19ef0</formula1>
    </dataValidation>
    <dataValidation type="textLength" operator="between" sqref="O43" allowBlank="true" errorStyle="stop" showErrorMessage="true">
      <formula1>0</formula1>
      <formula2>0</formula2>
    </dataValidation>
    <dataValidation type="list" sqref="P43" allowBlank="true" errorStyle="stop" showDropDown="false" showErrorMessage="true">
      <formula1>list_4c840e6e7add471f8d428bff9cf579c2</formula1>
    </dataValidation>
    <dataValidation type="list" sqref="Q43" allowBlank="true" errorStyle="stop" showDropDown="false" showErrorMessage="true">
      <formula1>list_fba70f5bc1894759b7f10a93d6a6f60a</formula1>
    </dataValidation>
    <dataValidation type="list" sqref="R43" allowBlank="true" errorStyle="stop" showDropDown="false" showErrorMessage="true">
      <formula1>list_0743f5294e3841fab248c7a809b4b407</formula1>
    </dataValidation>
    <dataValidation type="list" sqref="S43" allowBlank="true" errorStyle="stop" showDropDown="false" showErrorMessage="true">
      <formula1>list_1046db0c7ba64a948b9455cb2c8f7e23</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list_eb373e5409874516bfc75d8478c01e4b</formula1>
    </dataValidation>
    <dataValidation type="textLength" operator="between" sqref="U43" allowBlank="true" errorStyle="stop" showErrorMessage="true">
      <formula1>0</formula1>
      <formula2>0</formula2>
    </dataValidation>
    <dataValidation type="list" sqref="V43" allowBlank="true" errorStyle="stop" showDropDown="false" showErrorMessage="true">
      <formula1>list_1bb322fbc1ba4e65aac15bd057584835</formula1>
    </dataValidation>
    <dataValidation type="list" sqref="X43" allowBlank="true" errorStyle="stop" showDropDown="false" showErrorMessage="true">
      <formula1>list_5d9c5a5106d84a71b9743c8ca697214f</formula1>
    </dataValidation>
    <dataValidation type="list" sqref="Y43" allowBlank="true" errorStyle="stop" showDropDown="false" showErrorMessage="true">
      <formula1>list_715377e1c75c4af9ae93fe0cd2d84456</formula1>
    </dataValidation>
    <dataValidation type="list" sqref="AC43" allowBlank="true" errorStyle="stop" showDropDown="false" showErrorMessage="true">
      <formula1>list_780eb91a3b00453984d479498ca1f516</formula1>
    </dataValidation>
    <dataValidation type="textLength" operator="between" sqref="AC43" allowBlank="true" errorStyle="stop" showErrorMessage="true">
      <formula1>0</formula1>
      <formula2>0</formula2>
    </dataValidation>
    <dataValidation type="list" sqref="AD43" allowBlank="true" errorStyle="stop" showDropDown="false" showErrorMessage="true">
      <formula1>list_7b57811d3e13406dbb4a4e71f779bd13</formula1>
    </dataValidation>
    <dataValidation type="list" sqref="AF43" allowBlank="true" errorStyle="stop" showDropDown="false" showErrorMessage="true">
      <formula1>list_ae7b623de17248b3829fe7bcb7228012</formula1>
    </dataValidation>
    <dataValidation type="textLength" operator="between" sqref="AF43" allowBlank="true" errorStyle="stop" showErrorMessage="true">
      <formula1>0</formula1>
      <formula2>0</formula2>
    </dataValidation>
    <dataValidation type="list" sqref="AG43" allowBlank="true" errorStyle="stop" showDropDown="false" showErrorMessage="true">
      <formula1>list_e72f1215c77045b48e5ec9c9d1876407</formula1>
    </dataValidation>
    <dataValidation type="list" sqref="AI43" allowBlank="true" errorStyle="stop" showDropDown="false" showErrorMessage="true">
      <formula1>list_b8bd338a499043c4a9584f9c91fe4739</formula1>
    </dataValidation>
    <dataValidation type="list" sqref="AK43" allowBlank="true" errorStyle="stop" showDropDown="false" showErrorMessage="true">
      <formula1>list_f46fbbc818d64ce9b04af880acf8796f</formula1>
    </dataValidation>
    <dataValidation type="list" sqref="AL43" allowBlank="true" errorStyle="stop" showDropDown="false" showErrorMessage="true">
      <formula1>list_048a13eaf7994bb89d7d46bfb4d5745f</formula1>
    </dataValidation>
    <dataValidation type="textLength" operator="between" sqref="AL43" allowBlank="true" errorStyle="stop" showErrorMessage="true">
      <formula1>0</formula1>
      <formula2>0</formula2>
    </dataValidation>
    <dataValidation type="list" sqref="AM43" allowBlank="true" errorStyle="stop" showDropDown="false" showErrorMessage="true">
      <formula1>list_ec81eded39574e4387a57f0136013f7c</formula1>
    </dataValidation>
    <dataValidation type="list" sqref="AP43" allowBlank="true" errorStyle="stop" showDropDown="false" showErrorMessage="true">
      <formula1>list_08770bbc22ae487882e9a977f046f88f</formula1>
    </dataValidation>
    <dataValidation type="list" sqref="AR43" allowBlank="true" errorStyle="stop" showDropDown="false" showErrorMessage="true">
      <formula1>list_37ae6ca35a25400c8f9a22d18cae21d8</formula1>
    </dataValidation>
    <dataValidation type="list" sqref="AT43" allowBlank="true" errorStyle="stop" showDropDown="false" showErrorMessage="true">
      <formula1>list_70b81b4f48f947aba067dd971b37c64f</formula1>
    </dataValidation>
    <dataValidation type="list" sqref="AV43" allowBlank="true" errorStyle="stop" showDropDown="false" showErrorMessage="true">
      <formula1>list_010f0afe78a34d4e8a45b623f497379a</formula1>
    </dataValidation>
    <dataValidation type="list" sqref="AX43" allowBlank="true" errorStyle="stop" showDropDown="false" showErrorMessage="true">
      <formula1>list_d41f1f8ab25b4f62a71640c58d8a47b5</formula1>
    </dataValidation>
    <dataValidation type="list" sqref="AY43" allowBlank="true" errorStyle="stop" showDropDown="false" showErrorMessage="true">
      <formula1>list_ffebc85bf81e4f3f91933202f59b2897</formula1>
    </dataValidation>
    <dataValidation type="list" sqref="H44" allowBlank="true" errorStyle="stop" showDropDown="false" showErrorMessage="true">
      <formula1>list_4ec90a0a2e09498d8d2ed87d0ea514c4</formula1>
    </dataValidation>
    <dataValidation type="list" sqref="J44" allowBlank="true" errorStyle="stop" showDropDown="false" showErrorMessage="true">
      <formula1>list_4bcb1134ff5140428516c026dce00e32</formula1>
    </dataValidation>
    <dataValidation type="list" sqref="M44" allowBlank="true" errorStyle="stop" showDropDown="false" showErrorMessage="true">
      <formula1>list_44e9a1a9b5b44c9c89926400ac6b8ce5</formula1>
    </dataValidation>
    <dataValidation type="list" sqref="N44" allowBlank="true" errorStyle="stop" showDropDown="false" showErrorMessage="true">
      <formula1>list_159809df775a4725b8b0b0529bfa09b3</formula1>
    </dataValidation>
    <dataValidation type="list" sqref="O44" allowBlank="true" errorStyle="stop" showDropDown="false" showErrorMessage="true">
      <formula1>list_4cbf003f915045e098c67858783fbb29</formula1>
    </dataValidation>
    <dataValidation type="textLength" operator="between" sqref="O44" allowBlank="true" errorStyle="stop" showErrorMessage="true">
      <formula1>0</formula1>
      <formula2>0</formula2>
    </dataValidation>
    <dataValidation type="list" sqref="P44" allowBlank="true" errorStyle="stop" showDropDown="false" showErrorMessage="true">
      <formula1>list_f76214a9100a4be1bec21f122da62190</formula1>
    </dataValidation>
    <dataValidation type="list" sqref="Q44" allowBlank="true" errorStyle="stop" showDropDown="false" showErrorMessage="true">
      <formula1>list_c7949ad42a344534bf3a889f32aecf2e</formula1>
    </dataValidation>
    <dataValidation type="list" sqref="R44" allowBlank="true" errorStyle="stop" showDropDown="false" showErrorMessage="true">
      <formula1>list_dc8b677e808748dd87885a06fce90a70</formula1>
    </dataValidation>
    <dataValidation type="list" sqref="S44" allowBlank="true" errorStyle="stop" showDropDown="false" showErrorMessage="true">
      <formula1>list_c66d5d5947fb4063a0bccbbd9643af92</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list_4601757557bd45eba92847cc4ddc5cd6</formula1>
    </dataValidation>
    <dataValidation type="textLength" operator="between" sqref="U44" allowBlank="true" errorStyle="stop" showErrorMessage="true">
      <formula1>0</formula1>
      <formula2>0</formula2>
    </dataValidation>
    <dataValidation type="list" sqref="V44" allowBlank="true" errorStyle="stop" showDropDown="false" showErrorMessage="true">
      <formula1>list_bb0d208843464eac85142535a7fef34a</formula1>
    </dataValidation>
    <dataValidation type="list" sqref="X44" allowBlank="true" errorStyle="stop" showDropDown="false" showErrorMessage="true">
      <formula1>list_aab3e210865e437e8e8d8f38ba5af5ae</formula1>
    </dataValidation>
    <dataValidation type="list" sqref="Y44" allowBlank="true" errorStyle="stop" showDropDown="false" showErrorMessage="true">
      <formula1>list_6469ab9fc6114019a86014b63fa360b4</formula1>
    </dataValidation>
    <dataValidation type="list" sqref="AC44" allowBlank="true" errorStyle="stop" showDropDown="false" showErrorMessage="true">
      <formula1>list_3f567e4aba7444e9b4bf54fa89fb02f1</formula1>
    </dataValidation>
    <dataValidation type="textLength" operator="between" sqref="AC44" allowBlank="true" errorStyle="stop" showErrorMessage="true">
      <formula1>0</formula1>
      <formula2>0</formula2>
    </dataValidation>
    <dataValidation type="list" sqref="AD44" allowBlank="true" errorStyle="stop" showDropDown="false" showErrorMessage="true">
      <formula1>list_8277a4fe84764532bbb75e53d063c753</formula1>
    </dataValidation>
    <dataValidation type="list" sqref="AF44" allowBlank="true" errorStyle="stop" showDropDown="false" showErrorMessage="true">
      <formula1>list_99297b57c3b84b34999db21e5cf04153</formula1>
    </dataValidation>
    <dataValidation type="textLength" operator="between" sqref="AF44" allowBlank="true" errorStyle="stop" showErrorMessage="true">
      <formula1>0</formula1>
      <formula2>0</formula2>
    </dataValidation>
    <dataValidation type="list" sqref="AG44" allowBlank="true" errorStyle="stop" showDropDown="false" showErrorMessage="true">
      <formula1>list_f90c24a7840146a2ad1f6b7053c7fcc1</formula1>
    </dataValidation>
    <dataValidation type="list" sqref="AI44" allowBlank="true" errorStyle="stop" showDropDown="false" showErrorMessage="true">
      <formula1>list_f9610790592449ee9e406c4219a291ae</formula1>
    </dataValidation>
    <dataValidation type="list" sqref="AK44" allowBlank="true" errorStyle="stop" showDropDown="false" showErrorMessage="true">
      <formula1>list_fceca98a6ca44bfc8b06feec46473b21</formula1>
    </dataValidation>
    <dataValidation type="list" sqref="AL44" allowBlank="true" errorStyle="stop" showDropDown="false" showErrorMessage="true">
      <formula1>list_0de67f1f9b524dbe851d866bd8158e00</formula1>
    </dataValidation>
    <dataValidation type="textLength" operator="between" sqref="AL44" allowBlank="true" errorStyle="stop" showErrorMessage="true">
      <formula1>0</formula1>
      <formula2>0</formula2>
    </dataValidation>
    <dataValidation type="list" sqref="AM44" allowBlank="true" errorStyle="stop" showDropDown="false" showErrorMessage="true">
      <formula1>list_a35ad9ba22244c70a393f0e8ab1a19d3</formula1>
    </dataValidation>
    <dataValidation type="list" sqref="AP44" allowBlank="true" errorStyle="stop" showDropDown="false" showErrorMessage="true">
      <formula1>list_9b368973c6e34504bbda04ea00e13f4d</formula1>
    </dataValidation>
    <dataValidation type="list" sqref="AR44" allowBlank="true" errorStyle="stop" showDropDown="false" showErrorMessage="true">
      <formula1>list_0bf4dc619b3948389fbec1ad8cac1d10</formula1>
    </dataValidation>
    <dataValidation type="list" sqref="AT44" allowBlank="true" errorStyle="stop" showDropDown="false" showErrorMessage="true">
      <formula1>list_32210fc0874a4e889748ebdc61011f8e</formula1>
    </dataValidation>
    <dataValidation type="list" sqref="AV44" allowBlank="true" errorStyle="stop" showDropDown="false" showErrorMessage="true">
      <formula1>list_e9477abd9d7d41fa902f2de56e3d9cfb</formula1>
    </dataValidation>
    <dataValidation type="list" sqref="AX44" allowBlank="true" errorStyle="stop" showDropDown="false" showErrorMessage="true">
      <formula1>list_875c06468a5642f997c6e6dfbbdcc46c</formula1>
    </dataValidation>
    <dataValidation type="list" sqref="AY44" allowBlank="true" errorStyle="stop" showDropDown="false" showErrorMessage="true">
      <formula1>list_07593c20d5b24517ac9b7f80848dfbe8</formula1>
    </dataValidation>
    <dataValidation type="list" sqref="H45" allowBlank="true" errorStyle="stop" showDropDown="false" showErrorMessage="true">
      <formula1>list_5e014807395b4b4b91f3809cc925315d</formula1>
    </dataValidation>
    <dataValidation type="list" sqref="J45" allowBlank="true" errorStyle="stop" showDropDown="false" showErrorMessage="true">
      <formula1>list_f44589af003545b7a5b673cf85f54883</formula1>
    </dataValidation>
    <dataValidation type="list" sqref="M45" allowBlank="true" errorStyle="stop" showDropDown="false" showErrorMessage="true">
      <formula1>list_5b1a170b497c41868aaf8b188d5b4620</formula1>
    </dataValidation>
    <dataValidation type="list" sqref="N45" allowBlank="true" errorStyle="stop" showDropDown="false" showErrorMessage="true">
      <formula1>list_9e78979456014c87bc0da8cb46c51ec1</formula1>
    </dataValidation>
    <dataValidation type="list" sqref="O45" allowBlank="true" errorStyle="stop" showDropDown="false" showErrorMessage="true">
      <formula1>list_657c47a7f7c242d28d3e6c438be9a5b4</formula1>
    </dataValidation>
    <dataValidation type="textLength" operator="between" sqref="O45" allowBlank="true" errorStyle="stop" showErrorMessage="true">
      <formula1>0</formula1>
      <formula2>0</formula2>
    </dataValidation>
    <dataValidation type="list" sqref="P45" allowBlank="true" errorStyle="stop" showDropDown="false" showErrorMessage="true">
      <formula1>list_91a4a5e87c44406ca9a40b2a78199544</formula1>
    </dataValidation>
    <dataValidation type="list" sqref="Q45" allowBlank="true" errorStyle="stop" showDropDown="false" showErrorMessage="true">
      <formula1>list_971e6429b6c34ad0bfdf2c7afab96193</formula1>
    </dataValidation>
    <dataValidation type="list" sqref="R45" allowBlank="true" errorStyle="stop" showDropDown="false" showErrorMessage="true">
      <formula1>list_98e4e55dfb5746c2896b700b6aeb262e</formula1>
    </dataValidation>
    <dataValidation type="list" sqref="S45" allowBlank="true" errorStyle="stop" showDropDown="false" showErrorMessage="true">
      <formula1>list_31daa943833844af810d2691e273628c</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list_b6b287ab553b469d8d0ef719b2938653</formula1>
    </dataValidation>
    <dataValidation type="textLength" operator="between" sqref="U45" allowBlank="true" errorStyle="stop" showErrorMessage="true">
      <formula1>0</formula1>
      <formula2>0</formula2>
    </dataValidation>
    <dataValidation type="list" sqref="V45" allowBlank="true" errorStyle="stop" showDropDown="false" showErrorMessage="true">
      <formula1>list_57aaf8c088dd41ebb9b6bd7201d37054</formula1>
    </dataValidation>
    <dataValidation type="list" sqref="X45" allowBlank="true" errorStyle="stop" showDropDown="false" showErrorMessage="true">
      <formula1>list_1cc5cea2cf794ae39891c286676ad988</formula1>
    </dataValidation>
    <dataValidation type="list" sqref="Y45" allowBlank="true" errorStyle="stop" showDropDown="false" showErrorMessage="true">
      <formula1>list_b93d05e585b0413786f51cdd050a17a7</formula1>
    </dataValidation>
    <dataValidation type="list" sqref="AC45" allowBlank="true" errorStyle="stop" showDropDown="false" showErrorMessage="true">
      <formula1>list_011cc58a268d4f7ab8ec452073b29bcc</formula1>
    </dataValidation>
    <dataValidation type="textLength" operator="between" sqref="AC45" allowBlank="true" errorStyle="stop" showErrorMessage="true">
      <formula1>0</formula1>
      <formula2>0</formula2>
    </dataValidation>
    <dataValidation type="list" sqref="AD45" allowBlank="true" errorStyle="stop" showDropDown="false" showErrorMessage="true">
      <formula1>list_1ff87f35f55b4c23aa63aa887df7d407</formula1>
    </dataValidation>
    <dataValidation type="list" sqref="AF45" allowBlank="true" errorStyle="stop" showDropDown="false" showErrorMessage="true">
      <formula1>list_eb621ceb6e9343e884647868fda847b4</formula1>
    </dataValidation>
    <dataValidation type="textLength" operator="between" sqref="AF45" allowBlank="true" errorStyle="stop" showErrorMessage="true">
      <formula1>0</formula1>
      <formula2>0</formula2>
    </dataValidation>
    <dataValidation type="list" sqref="AG45" allowBlank="true" errorStyle="stop" showDropDown="false" showErrorMessage="true">
      <formula1>list_e7d73c6d18c249268f5bf474cbd6195e</formula1>
    </dataValidation>
    <dataValidation type="list" sqref="AI45" allowBlank="true" errorStyle="stop" showDropDown="false" showErrorMessage="true">
      <formula1>list_cca84096f23942108262d24bcac15fbe</formula1>
    </dataValidation>
    <dataValidation type="list" sqref="AK45" allowBlank="true" errorStyle="stop" showDropDown="false" showErrorMessage="true">
      <formula1>list_7b8c410248ad4e4da3f6b5d43a62dc95</formula1>
    </dataValidation>
    <dataValidation type="list" sqref="AL45" allowBlank="true" errorStyle="stop" showDropDown="false" showErrorMessage="true">
      <formula1>list_db59f573be654d399fc582d22b06c4da</formula1>
    </dataValidation>
    <dataValidation type="textLength" operator="between" sqref="AL45" allowBlank="true" errorStyle="stop" showErrorMessage="true">
      <formula1>0</formula1>
      <formula2>0</formula2>
    </dataValidation>
    <dataValidation type="list" sqref="AM45" allowBlank="true" errorStyle="stop" showDropDown="false" showErrorMessage="true">
      <formula1>list_14acb20e7c3845ddb88c45f6eda87528</formula1>
    </dataValidation>
    <dataValidation type="list" sqref="AP45" allowBlank="true" errorStyle="stop" showDropDown="false" showErrorMessage="true">
      <formula1>list_4ddf5317caf14cd3b597da6bb8ef4477</formula1>
    </dataValidation>
    <dataValidation type="list" sqref="AR45" allowBlank="true" errorStyle="stop" showDropDown="false" showErrorMessage="true">
      <formula1>list_bc614ae186f74b6a9f642396781c4e71</formula1>
    </dataValidation>
    <dataValidation type="list" sqref="AT45" allowBlank="true" errorStyle="stop" showDropDown="false" showErrorMessage="true">
      <formula1>list_fc66a95b340c4e3fb3668633662c13be</formula1>
    </dataValidation>
    <dataValidation type="list" sqref="AV45" allowBlank="true" errorStyle="stop" showDropDown="false" showErrorMessage="true">
      <formula1>list_5c7d7c411cf44010bdb85b646b1d34fa</formula1>
    </dataValidation>
    <dataValidation type="list" sqref="AX45" allowBlank="true" errorStyle="stop" showDropDown="false" showErrorMessage="true">
      <formula1>list_8d6e35f3c1894fbd9fdce2812bd706a3</formula1>
    </dataValidation>
    <dataValidation type="list" sqref="AY45" allowBlank="true" errorStyle="stop" showDropDown="false" showErrorMessage="true">
      <formula1>list_ee9c40d3d11947499fd2451987e5aa1b</formula1>
    </dataValidation>
    <dataValidation type="list" sqref="H46" allowBlank="true" errorStyle="stop" showDropDown="false" showErrorMessage="true">
      <formula1>list_48027345cbda44e0b087c72c988d8d99</formula1>
    </dataValidation>
    <dataValidation type="list" sqref="J46" allowBlank="true" errorStyle="stop" showDropDown="false" showErrorMessage="true">
      <formula1>list_f7baf3e26a834980baa6f3d9792a6aab</formula1>
    </dataValidation>
    <dataValidation type="list" sqref="M46" allowBlank="true" errorStyle="stop" showDropDown="false" showErrorMessage="true">
      <formula1>list_1a0680fe60b443f6aa60a34dfe002668</formula1>
    </dataValidation>
    <dataValidation type="list" sqref="N46" allowBlank="true" errorStyle="stop" showDropDown="false" showErrorMessage="true">
      <formula1>list_4d17921fd1df4ad59cff03c3d773af4f</formula1>
    </dataValidation>
    <dataValidation type="list" sqref="O46" allowBlank="true" errorStyle="stop" showDropDown="false" showErrorMessage="true">
      <formula1>list_5a28886f339845bdaaed455f3e5d679b</formula1>
    </dataValidation>
    <dataValidation type="textLength" operator="between" sqref="O46" allowBlank="true" errorStyle="stop" showErrorMessage="true">
      <formula1>0</formula1>
      <formula2>0</formula2>
    </dataValidation>
    <dataValidation type="list" sqref="P46" allowBlank="true" errorStyle="stop" showDropDown="false" showErrorMessage="true">
      <formula1>list_a82b17dcce714bf3b33f2ddb735aa097</formula1>
    </dataValidation>
    <dataValidation type="list" sqref="Q46" allowBlank="true" errorStyle="stop" showDropDown="false" showErrorMessage="true">
      <formula1>list_871b137660104460a0b18433cd03c7ab</formula1>
    </dataValidation>
    <dataValidation type="list" sqref="R46" allowBlank="true" errorStyle="stop" showDropDown="false" showErrorMessage="true">
      <formula1>list_6f7d180742d24b7780d41fdd5bf801ab</formula1>
    </dataValidation>
    <dataValidation type="list" sqref="S46" allowBlank="true" errorStyle="stop" showDropDown="false" showErrorMessage="true">
      <formula1>list_cd1dce3a5aab4602bc5ba7d8f1adbada</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list_7cbe3e04c43645dda792c8515cbcf0a7</formula1>
    </dataValidation>
    <dataValidation type="textLength" operator="between" sqref="U46" allowBlank="true" errorStyle="stop" showErrorMessage="true">
      <formula1>0</formula1>
      <formula2>0</formula2>
    </dataValidation>
    <dataValidation type="list" sqref="V46" allowBlank="true" errorStyle="stop" showDropDown="false" showErrorMessage="true">
      <formula1>list_f4b7f08d70e44514987d7fc22a6952ed</formula1>
    </dataValidation>
    <dataValidation type="list" sqref="X46" allowBlank="true" errorStyle="stop" showDropDown="false" showErrorMessage="true">
      <formula1>list_e9faa641caf84be3a1ba8013a6b380b6</formula1>
    </dataValidation>
    <dataValidation type="list" sqref="Y46" allowBlank="true" errorStyle="stop" showDropDown="false" showErrorMessage="true">
      <formula1>list_606fb59e484b480c9a3487caacc3c2ac</formula1>
    </dataValidation>
    <dataValidation type="list" sqref="AC46" allowBlank="true" errorStyle="stop" showDropDown="false" showErrorMessage="true">
      <formula1>list_e8a6cb9b700f401b8a130dcbdb79d521</formula1>
    </dataValidation>
    <dataValidation type="textLength" operator="between" sqref="AC46" allowBlank="true" errorStyle="stop" showErrorMessage="true">
      <formula1>0</formula1>
      <formula2>0</formula2>
    </dataValidation>
    <dataValidation type="list" sqref="AD46" allowBlank="true" errorStyle="stop" showDropDown="false" showErrorMessage="true">
      <formula1>list_f6b5b387a155497bbacbe7d312d14778</formula1>
    </dataValidation>
    <dataValidation type="list" sqref="AF46" allowBlank="true" errorStyle="stop" showDropDown="false" showErrorMessage="true">
      <formula1>list_d605584343be4d4e9c5398668c63ae7b</formula1>
    </dataValidation>
    <dataValidation type="textLength" operator="between" sqref="AF46" allowBlank="true" errorStyle="stop" showErrorMessage="true">
      <formula1>0</formula1>
      <formula2>0</formula2>
    </dataValidation>
    <dataValidation type="list" sqref="AG46" allowBlank="true" errorStyle="stop" showDropDown="false" showErrorMessage="true">
      <formula1>list_ec3989b84b78488ea285e1a01ba4fcd2</formula1>
    </dataValidation>
    <dataValidation type="list" sqref="AI46" allowBlank="true" errorStyle="stop" showDropDown="false" showErrorMessage="true">
      <formula1>list_9797046deac1493389a157758eec0b69</formula1>
    </dataValidation>
    <dataValidation type="list" sqref="AK46" allowBlank="true" errorStyle="stop" showDropDown="false" showErrorMessage="true">
      <formula1>list_f8c6cb7dba1f4aa8b107a0c12a572bb2</formula1>
    </dataValidation>
    <dataValidation type="list" sqref="AL46" allowBlank="true" errorStyle="stop" showDropDown="false" showErrorMessage="true">
      <formula1>list_919c7f4ae83342b39fe4b3c7ccf0c5b5</formula1>
    </dataValidation>
    <dataValidation type="textLength" operator="between" sqref="AL46" allowBlank="true" errorStyle="stop" showErrorMessage="true">
      <formula1>0</formula1>
      <formula2>0</formula2>
    </dataValidation>
    <dataValidation type="list" sqref="AM46" allowBlank="true" errorStyle="stop" showDropDown="false" showErrorMessage="true">
      <formula1>list_320e5e4adef5443b80fc4e761c8440ac</formula1>
    </dataValidation>
    <dataValidation type="list" sqref="AP46" allowBlank="true" errorStyle="stop" showDropDown="false" showErrorMessage="true">
      <formula1>list_5045f858724c4bdf8d09e9b74ff0de5a</formula1>
    </dataValidation>
    <dataValidation type="list" sqref="AR46" allowBlank="true" errorStyle="stop" showDropDown="false" showErrorMessage="true">
      <formula1>list_9e39589a09b14700a5f110e4291f6c18</formula1>
    </dataValidation>
    <dataValidation type="list" sqref="AT46" allowBlank="true" errorStyle="stop" showDropDown="false" showErrorMessage="true">
      <formula1>list_ca9496942f294feeb44aa3c9838c946f</formula1>
    </dataValidation>
    <dataValidation type="list" sqref="AV46" allowBlank="true" errorStyle="stop" showDropDown="false" showErrorMessage="true">
      <formula1>list_7f9c985e7a9f47278d52a5e8c3606c38</formula1>
    </dataValidation>
    <dataValidation type="list" sqref="AX46" allowBlank="true" errorStyle="stop" showDropDown="false" showErrorMessage="true">
      <formula1>list_87595480f3eb4ababd6030ee7ca69816</formula1>
    </dataValidation>
    <dataValidation type="list" sqref="AY46" allowBlank="true" errorStyle="stop" showDropDown="false" showErrorMessage="true">
      <formula1>list_33402635e4d144909c246b5ff9cb691d</formula1>
    </dataValidation>
    <dataValidation type="list" sqref="H47" allowBlank="true" errorStyle="stop" showDropDown="false" showErrorMessage="true">
      <formula1>list_e19660cd4a8040c7aa0e757683ae8ea2</formula1>
    </dataValidation>
    <dataValidation type="list" sqref="J47" allowBlank="true" errorStyle="stop" showDropDown="false" showErrorMessage="true">
      <formula1>list_cdb7d3d814874b2da3767aaed9b3eacb</formula1>
    </dataValidation>
    <dataValidation type="list" sqref="M47" allowBlank="true" errorStyle="stop" showDropDown="false" showErrorMessage="true">
      <formula1>list_544d2b542a9b4ad395bd6bb7e9a9c4f0</formula1>
    </dataValidation>
    <dataValidation type="list" sqref="N47" allowBlank="true" errorStyle="stop" showDropDown="false" showErrorMessage="true">
      <formula1>list_de30e6bfeee842e6a37bfa673feb9d20</formula1>
    </dataValidation>
    <dataValidation type="list" sqref="O47" allowBlank="true" errorStyle="stop" showDropDown="false" showErrorMessage="true">
      <formula1>list_0cc23298b10f41bfa2568109cbbccf2e</formula1>
    </dataValidation>
    <dataValidation type="textLength" operator="between" sqref="O47" allowBlank="true" errorStyle="stop" showErrorMessage="true">
      <formula1>0</formula1>
      <formula2>0</formula2>
    </dataValidation>
    <dataValidation type="list" sqref="P47" allowBlank="true" errorStyle="stop" showDropDown="false" showErrorMessage="true">
      <formula1>list_9f1a25c4a3374fa2acc479b0b6b9f2b1</formula1>
    </dataValidation>
    <dataValidation type="list" sqref="Q47" allowBlank="true" errorStyle="stop" showDropDown="false" showErrorMessage="true">
      <formula1>list_9d3c4201f3804d438135d2ae67c864ed</formula1>
    </dataValidation>
    <dataValidation type="list" sqref="R47" allowBlank="true" errorStyle="stop" showDropDown="false" showErrorMessage="true">
      <formula1>list_d8bc69069f64446a9c8ed245c018a429</formula1>
    </dataValidation>
    <dataValidation type="list" sqref="S47" allowBlank="true" errorStyle="stop" showDropDown="false" showErrorMessage="true">
      <formula1>list_9e90f065624a4478b770706d3fd59a7d</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list_57aa73eefbda4d18bae8f6f89090c174</formula1>
    </dataValidation>
    <dataValidation type="textLength" operator="between" sqref="U47" allowBlank="true" errorStyle="stop" showErrorMessage="true">
      <formula1>0</formula1>
      <formula2>0</formula2>
    </dataValidation>
    <dataValidation type="list" sqref="V47" allowBlank="true" errorStyle="stop" showDropDown="false" showErrorMessage="true">
      <formula1>list_f0d66483c16b4f82a3d73195e653f90e</formula1>
    </dataValidation>
    <dataValidation type="list" sqref="X47" allowBlank="true" errorStyle="stop" showDropDown="false" showErrorMessage="true">
      <formula1>list_cd6a4e0f9f844e6da6f4d3e154801644</formula1>
    </dataValidation>
    <dataValidation type="list" sqref="Y47" allowBlank="true" errorStyle="stop" showDropDown="false" showErrorMessage="true">
      <formula1>list_1f2513cc62834b32b95ea130bf633f2b</formula1>
    </dataValidation>
    <dataValidation type="list" sqref="AC47" allowBlank="true" errorStyle="stop" showDropDown="false" showErrorMessage="true">
      <formula1>list_a3621f07cbe947158aa6b29efc8a0509</formula1>
    </dataValidation>
    <dataValidation type="textLength" operator="between" sqref="AC47" allowBlank="true" errorStyle="stop" showErrorMessage="true">
      <formula1>0</formula1>
      <formula2>0</formula2>
    </dataValidation>
    <dataValidation type="list" sqref="AD47" allowBlank="true" errorStyle="stop" showDropDown="false" showErrorMessage="true">
      <formula1>list_ebb407c3ad2342878b2210129a74aaf2</formula1>
    </dataValidation>
    <dataValidation type="list" sqref="AF47" allowBlank="true" errorStyle="stop" showDropDown="false" showErrorMessage="true">
      <formula1>list_afe60063a330457dbb3a90ab0221533a</formula1>
    </dataValidation>
    <dataValidation type="textLength" operator="between" sqref="AF47" allowBlank="true" errorStyle="stop" showErrorMessage="true">
      <formula1>0</formula1>
      <formula2>0</formula2>
    </dataValidation>
    <dataValidation type="list" sqref="AG47" allowBlank="true" errorStyle="stop" showDropDown="false" showErrorMessage="true">
      <formula1>list_36d000367336446eb36883fbdb353665</formula1>
    </dataValidation>
    <dataValidation type="list" sqref="AI47" allowBlank="true" errorStyle="stop" showDropDown="false" showErrorMessage="true">
      <formula1>list_34b384acc534427a8dfcb57691038116</formula1>
    </dataValidation>
    <dataValidation type="list" sqref="AK47" allowBlank="true" errorStyle="stop" showDropDown="false" showErrorMessage="true">
      <formula1>list_9d7754d565c64230bd2039c1d654ab86</formula1>
    </dataValidation>
    <dataValidation type="list" sqref="AL47" allowBlank="true" errorStyle="stop" showDropDown="false" showErrorMessage="true">
      <formula1>list_197e5b86f5ef4e5a8967e4efdf54e57a</formula1>
    </dataValidation>
    <dataValidation type="textLength" operator="between" sqref="AL47" allowBlank="true" errorStyle="stop" showErrorMessage="true">
      <formula1>0</formula1>
      <formula2>0</formula2>
    </dataValidation>
    <dataValidation type="list" sqref="AM47" allowBlank="true" errorStyle="stop" showDropDown="false" showErrorMessage="true">
      <formula1>list_82b07d2a10c942299214b919aceac53e</formula1>
    </dataValidation>
    <dataValidation type="list" sqref="AP47" allowBlank="true" errorStyle="stop" showDropDown="false" showErrorMessage="true">
      <formula1>list_9f453baae87949169923999e80ca97d9</formula1>
    </dataValidation>
    <dataValidation type="list" sqref="AR47" allowBlank="true" errorStyle="stop" showDropDown="false" showErrorMessage="true">
      <formula1>list_76eb2e89d675430ab56e0928aa827153</formula1>
    </dataValidation>
    <dataValidation type="list" sqref="AT47" allowBlank="true" errorStyle="stop" showDropDown="false" showErrorMessage="true">
      <formula1>list_d0163b07a014494798836fb3b2d802f7</formula1>
    </dataValidation>
    <dataValidation type="list" sqref="AV47" allowBlank="true" errorStyle="stop" showDropDown="false" showErrorMessage="true">
      <formula1>list_2fff6b84293d479d98b0c09397f9caf9</formula1>
    </dataValidation>
    <dataValidation type="list" sqref="AX47" allowBlank="true" errorStyle="stop" showDropDown="false" showErrorMessage="true">
      <formula1>list_ce69a98113d441058e7f0c67069fca92</formula1>
    </dataValidation>
    <dataValidation type="list" sqref="AY47" allowBlank="true" errorStyle="stop" showDropDown="false" showErrorMessage="true">
      <formula1>list_f65bad101ed94c44bf49df702646c360</formula1>
    </dataValidation>
    <dataValidation type="list" sqref="H48" allowBlank="true" errorStyle="stop" showDropDown="false" showErrorMessage="true">
      <formula1>list_2fccbf7c88c849babd4c8702e79c811e</formula1>
    </dataValidation>
    <dataValidation type="list" sqref="J48" allowBlank="true" errorStyle="stop" showDropDown="false" showErrorMessage="true">
      <formula1>list_963f92133c284578b28b4b8bf7f378b1</formula1>
    </dataValidation>
    <dataValidation type="list" sqref="M48" allowBlank="true" errorStyle="stop" showDropDown="false" showErrorMessage="true">
      <formula1>list_ab0f799bacbb47f69e2fea3f03307276</formula1>
    </dataValidation>
    <dataValidation type="list" sqref="N48" allowBlank="true" errorStyle="stop" showDropDown="false" showErrorMessage="true">
      <formula1>list_c08d681891b642268b172e521f405735</formula1>
    </dataValidation>
    <dataValidation type="list" sqref="O48" allowBlank="true" errorStyle="stop" showDropDown="false" showErrorMessage="true">
      <formula1>list_b2edba0434a742f68ad0d5ef8d250f43</formula1>
    </dataValidation>
    <dataValidation type="textLength" operator="between" sqref="O48" allowBlank="true" errorStyle="stop" showErrorMessage="true">
      <formula1>0</formula1>
      <formula2>0</formula2>
    </dataValidation>
    <dataValidation type="list" sqref="P48" allowBlank="true" errorStyle="stop" showDropDown="false" showErrorMessage="true">
      <formula1>list_b12e98a5c510458eabbeae3b641b3ff6</formula1>
    </dataValidation>
    <dataValidation type="list" sqref="Q48" allowBlank="true" errorStyle="stop" showDropDown="false" showErrorMessage="true">
      <formula1>list_94c0900b7299451ca52eec99593487d4</formula1>
    </dataValidation>
    <dataValidation type="list" sqref="R48" allowBlank="true" errorStyle="stop" showDropDown="false" showErrorMessage="true">
      <formula1>list_9323f30143af4aedae82a9ff8dece75d</formula1>
    </dataValidation>
    <dataValidation type="list" sqref="S48" allowBlank="true" errorStyle="stop" showDropDown="false" showErrorMessage="true">
      <formula1>list_a60fc495d0e54e31878f471fbcda26d9</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list_29fa6510244e4766845a83e8c6d07b2d</formula1>
    </dataValidation>
    <dataValidation type="textLength" operator="between" sqref="U48" allowBlank="true" errorStyle="stop" showErrorMessage="true">
      <formula1>0</formula1>
      <formula2>0</formula2>
    </dataValidation>
    <dataValidation type="list" sqref="V48" allowBlank="true" errorStyle="stop" showDropDown="false" showErrorMessage="true">
      <formula1>list_1eb7bba2e00f4fb888e73e61a46b8663</formula1>
    </dataValidation>
    <dataValidation type="list" sqref="X48" allowBlank="true" errorStyle="stop" showDropDown="false" showErrorMessage="true">
      <formula1>list_53238e60189c45158678514200529f87</formula1>
    </dataValidation>
    <dataValidation type="list" sqref="Y48" allowBlank="true" errorStyle="stop" showDropDown="false" showErrorMessage="true">
      <formula1>list_555b1de4e6b14b2da7c09c21a0a9b59f</formula1>
    </dataValidation>
    <dataValidation type="list" sqref="AC48" allowBlank="true" errorStyle="stop" showDropDown="false" showErrorMessage="true">
      <formula1>list_2ac4095f7835407295ca8ce42e8fa5ca</formula1>
    </dataValidation>
    <dataValidation type="textLength" operator="between" sqref="AC48" allowBlank="true" errorStyle="stop" showErrorMessage="true">
      <formula1>0</formula1>
      <formula2>0</formula2>
    </dataValidation>
    <dataValidation type="list" sqref="AD48" allowBlank="true" errorStyle="stop" showDropDown="false" showErrorMessage="true">
      <formula1>list_3cddaed42a37451c8a39400db77e2a88</formula1>
    </dataValidation>
    <dataValidation type="list" sqref="AF48" allowBlank="true" errorStyle="stop" showDropDown="false" showErrorMessage="true">
      <formula1>list_f3abc292519b4c19ba1c119c636d5ab1</formula1>
    </dataValidation>
    <dataValidation type="textLength" operator="between" sqref="AF48" allowBlank="true" errorStyle="stop" showErrorMessage="true">
      <formula1>0</formula1>
      <formula2>0</formula2>
    </dataValidation>
    <dataValidation type="list" sqref="AG48" allowBlank="true" errorStyle="stop" showDropDown="false" showErrorMessage="true">
      <formula1>list_321252a752444014a505ffb6bf04fd5b</formula1>
    </dataValidation>
    <dataValidation type="list" sqref="AI48" allowBlank="true" errorStyle="stop" showDropDown="false" showErrorMessage="true">
      <formula1>list_a3762e9978f64e3e976207c6c6efaf21</formula1>
    </dataValidation>
    <dataValidation type="list" sqref="AK48" allowBlank="true" errorStyle="stop" showDropDown="false" showErrorMessage="true">
      <formula1>list_a82e00b0d4154f34b3823a995058c8ac</formula1>
    </dataValidation>
    <dataValidation type="list" sqref="AL48" allowBlank="true" errorStyle="stop" showDropDown="false" showErrorMessage="true">
      <formula1>list_bfcf18162e564297bfc90f577784fbe9</formula1>
    </dataValidation>
    <dataValidation type="textLength" operator="between" sqref="AL48" allowBlank="true" errorStyle="stop" showErrorMessage="true">
      <formula1>0</formula1>
      <formula2>0</formula2>
    </dataValidation>
    <dataValidation type="list" sqref="AM48" allowBlank="true" errorStyle="stop" showDropDown="false" showErrorMessage="true">
      <formula1>list_c46f6cf7848a436ca414192c6f28e31f</formula1>
    </dataValidation>
    <dataValidation type="list" sqref="AP48" allowBlank="true" errorStyle="stop" showDropDown="false" showErrorMessage="true">
      <formula1>list_367bc2dc86c84ff691c7a4a33f04ba57</formula1>
    </dataValidation>
    <dataValidation type="list" sqref="AR48" allowBlank="true" errorStyle="stop" showDropDown="false" showErrorMessage="true">
      <formula1>list_ea09c0d9ff9f4caaa421044866d4d36f</formula1>
    </dataValidation>
    <dataValidation type="list" sqref="AT48" allowBlank="true" errorStyle="stop" showDropDown="false" showErrorMessage="true">
      <formula1>list_6b8d4f1fbc6e4f4d9da5f9a8cef31174</formula1>
    </dataValidation>
    <dataValidation type="list" sqref="AV48" allowBlank="true" errorStyle="stop" showDropDown="false" showErrorMessage="true">
      <formula1>list_bf118f319ea1431e9f6835b143a039f6</formula1>
    </dataValidation>
    <dataValidation type="list" sqref="AX48" allowBlank="true" errorStyle="stop" showDropDown="false" showErrorMessage="true">
      <formula1>list_b5179fbb314f4be6a86c259c3c7da994</formula1>
    </dataValidation>
    <dataValidation type="list" sqref="AY48" allowBlank="true" errorStyle="stop" showDropDown="false" showErrorMessage="true">
      <formula1>list_c78a40b136fd45eabeca5ca3ada5742c</formula1>
    </dataValidation>
    <dataValidation type="list" sqref="H49" allowBlank="true" errorStyle="stop" showDropDown="false" showErrorMessage="true">
      <formula1>list_de7a8f8e8d0442a29c913801f38c15cf</formula1>
    </dataValidation>
    <dataValidation type="list" sqref="J49" allowBlank="true" errorStyle="stop" showDropDown="false" showErrorMessage="true">
      <formula1>list_ffa99b42b4ce449ab8981a063a3bfc1b</formula1>
    </dataValidation>
    <dataValidation type="list" sqref="M49" allowBlank="true" errorStyle="stop" showDropDown="false" showErrorMessage="true">
      <formula1>list_f5aa8cc191864bdda46eebf892984fd9</formula1>
    </dataValidation>
    <dataValidation type="list" sqref="N49" allowBlank="true" errorStyle="stop" showDropDown="false" showErrorMessage="true">
      <formula1>list_fccf991f457944adafc450f7686c1187</formula1>
    </dataValidation>
    <dataValidation type="list" sqref="O49" allowBlank="true" errorStyle="stop" showDropDown="false" showErrorMessage="true">
      <formula1>list_7443a00f6e1842e0bef8b35b181ad805</formula1>
    </dataValidation>
    <dataValidation type="textLength" operator="between" sqref="O49" allowBlank="true" errorStyle="stop" showErrorMessage="true">
      <formula1>0</formula1>
      <formula2>0</formula2>
    </dataValidation>
    <dataValidation type="list" sqref="P49" allowBlank="true" errorStyle="stop" showDropDown="false" showErrorMessage="true">
      <formula1>list_c2aeeab721cf42a999c221cd2f3bebb6</formula1>
    </dataValidation>
    <dataValidation type="list" sqref="Q49" allowBlank="true" errorStyle="stop" showDropDown="false" showErrorMessage="true">
      <formula1>list_0965fb5fcc394012ac45fd5b0d34adb0</formula1>
    </dataValidation>
    <dataValidation type="list" sqref="R49" allowBlank="true" errorStyle="stop" showDropDown="false" showErrorMessage="true">
      <formula1>list_e0345fa1c80049c5893072a1e1a18aac</formula1>
    </dataValidation>
    <dataValidation type="list" sqref="S49" allowBlank="true" errorStyle="stop" showDropDown="false" showErrorMessage="true">
      <formula1>list_7b633a93aeda462a82914d65b11d7111</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list_53ca9624b32546a3b58cafd41937dd07</formula1>
    </dataValidation>
    <dataValidation type="textLength" operator="between" sqref="U49" allowBlank="true" errorStyle="stop" showErrorMessage="true">
      <formula1>0</formula1>
      <formula2>0</formula2>
    </dataValidation>
    <dataValidation type="list" sqref="V49" allowBlank="true" errorStyle="stop" showDropDown="false" showErrorMessage="true">
      <formula1>list_71ac0f3a007d4659aba98ee78a32f1e1</formula1>
    </dataValidation>
    <dataValidation type="list" sqref="X49" allowBlank="true" errorStyle="stop" showDropDown="false" showErrorMessage="true">
      <formula1>list_024e1c26f0cc401d8ecc2d40bbe89b42</formula1>
    </dataValidation>
    <dataValidation type="list" sqref="Y49" allowBlank="true" errorStyle="stop" showDropDown="false" showErrorMessage="true">
      <formula1>list_25aa85960b1c42f7a062a7a84b0246ef</formula1>
    </dataValidation>
    <dataValidation type="list" sqref="AC49" allowBlank="true" errorStyle="stop" showDropDown="false" showErrorMessage="true">
      <formula1>list_e35bf3a38e04470db3336a94eedc86fb</formula1>
    </dataValidation>
    <dataValidation type="textLength" operator="between" sqref="AC49" allowBlank="true" errorStyle="stop" showErrorMessage="true">
      <formula1>0</formula1>
      <formula2>0</formula2>
    </dataValidation>
    <dataValidation type="list" sqref="AD49" allowBlank="true" errorStyle="stop" showDropDown="false" showErrorMessage="true">
      <formula1>list_5d9b20c143cb44f38db29cbdf14dc5df</formula1>
    </dataValidation>
    <dataValidation type="list" sqref="AF49" allowBlank="true" errorStyle="stop" showDropDown="false" showErrorMessage="true">
      <formula1>list_fb1314ec290140d1b83d399f4ce3718e</formula1>
    </dataValidation>
    <dataValidation type="textLength" operator="between" sqref="AF49" allowBlank="true" errorStyle="stop" showErrorMessage="true">
      <formula1>0</formula1>
      <formula2>0</formula2>
    </dataValidation>
    <dataValidation type="list" sqref="AG49" allowBlank="true" errorStyle="stop" showDropDown="false" showErrorMessage="true">
      <formula1>list_d7b8c221ac4145fbb5066137121c701d</formula1>
    </dataValidation>
    <dataValidation type="list" sqref="AI49" allowBlank="true" errorStyle="stop" showDropDown="false" showErrorMessage="true">
      <formula1>list_ff2727bc9a2b4bfea5231e072a28bcc1</formula1>
    </dataValidation>
    <dataValidation type="list" sqref="AK49" allowBlank="true" errorStyle="stop" showDropDown="false" showErrorMessage="true">
      <formula1>list_73b35c1ad0754fb3bffd578c875b43ae</formula1>
    </dataValidation>
    <dataValidation type="list" sqref="AL49" allowBlank="true" errorStyle="stop" showDropDown="false" showErrorMessage="true">
      <formula1>list_0378c39f4df64ac18278f3dc97ab74ff</formula1>
    </dataValidation>
    <dataValidation type="textLength" operator="between" sqref="AL49" allowBlank="true" errorStyle="stop" showErrorMessage="true">
      <formula1>0</formula1>
      <formula2>0</formula2>
    </dataValidation>
    <dataValidation type="list" sqref="AM49" allowBlank="true" errorStyle="stop" showDropDown="false" showErrorMessage="true">
      <formula1>list_3f0f764e774246fda1f928ba9f779af8</formula1>
    </dataValidation>
    <dataValidation type="list" sqref="AP49" allowBlank="true" errorStyle="stop" showDropDown="false" showErrorMessage="true">
      <formula1>list_53d208f8938f4c349f700525a62aa6ea</formula1>
    </dataValidation>
    <dataValidation type="list" sqref="AR49" allowBlank="true" errorStyle="stop" showDropDown="false" showErrorMessage="true">
      <formula1>list_a93773f05c65494caed8388280a0bb8f</formula1>
    </dataValidation>
    <dataValidation type="list" sqref="AT49" allowBlank="true" errorStyle="stop" showDropDown="false" showErrorMessage="true">
      <formula1>list_f5ffa1602a3d4325a0f496f3a5a400a4</formula1>
    </dataValidation>
    <dataValidation type="list" sqref="AV49" allowBlank="true" errorStyle="stop" showDropDown="false" showErrorMessage="true">
      <formula1>list_f71aa663e01041b182fb49539006a3a4</formula1>
    </dataValidation>
    <dataValidation type="list" sqref="AX49" allowBlank="true" errorStyle="stop" showDropDown="false" showErrorMessage="true">
      <formula1>list_0cfa619602ee43bb9cf4396c131d7c2d</formula1>
    </dataValidation>
    <dataValidation type="list" sqref="AY49" allowBlank="true" errorStyle="stop" showDropDown="false" showErrorMessage="true">
      <formula1>list_3346c4c80f674a8891c9c44344a40db7</formula1>
    </dataValidation>
    <dataValidation type="list" sqref="H50" allowBlank="true" errorStyle="stop" showDropDown="false" showErrorMessage="true">
      <formula1>list_fb6003ff1ffb4a1bbb47bef7eae60bf1</formula1>
    </dataValidation>
    <dataValidation type="list" sqref="J50" allowBlank="true" errorStyle="stop" showDropDown="false" showErrorMessage="true">
      <formula1>list_eb860fb63b8e438eb0f46e622626ae5a</formula1>
    </dataValidation>
    <dataValidation type="list" sqref="M50" allowBlank="true" errorStyle="stop" showDropDown="false" showErrorMessage="true">
      <formula1>list_5e4e8e7425604af28438b0ad8dc437fc</formula1>
    </dataValidation>
    <dataValidation type="list" sqref="N50" allowBlank="true" errorStyle="stop" showDropDown="false" showErrorMessage="true">
      <formula1>list_ce02d895de304fa88582cd2565b06fd3</formula1>
    </dataValidation>
    <dataValidation type="list" sqref="O50" allowBlank="true" errorStyle="stop" showDropDown="false" showErrorMessage="true">
      <formula1>list_1697d8bed8414c4b949dfca936364539</formula1>
    </dataValidation>
    <dataValidation type="textLength" operator="between" sqref="O50" allowBlank="true" errorStyle="stop" showErrorMessage="true">
      <formula1>0</formula1>
      <formula2>0</formula2>
    </dataValidation>
    <dataValidation type="list" sqref="P50" allowBlank="true" errorStyle="stop" showDropDown="false" showErrorMessage="true">
      <formula1>list_117dfc1f8fa34161ad11561d8775747c</formula1>
    </dataValidation>
    <dataValidation type="list" sqref="Q50" allowBlank="true" errorStyle="stop" showDropDown="false" showErrorMessage="true">
      <formula1>list_12832b5a501144988d7464bad03ddc33</formula1>
    </dataValidation>
    <dataValidation type="list" sqref="R50" allowBlank="true" errorStyle="stop" showDropDown="false" showErrorMessage="true">
      <formula1>list_167e338af8264219b8f8d082126476b4</formula1>
    </dataValidation>
    <dataValidation type="list" sqref="S50" allowBlank="true" errorStyle="stop" showDropDown="false" showErrorMessage="true">
      <formula1>list_52693490716742d1b187a2522ea029f7</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list_d4204890c55b4535a3ac1906a7466c86</formula1>
    </dataValidation>
    <dataValidation type="textLength" operator="between" sqref="U50" allowBlank="true" errorStyle="stop" showErrorMessage="true">
      <formula1>0</formula1>
      <formula2>0</formula2>
    </dataValidation>
    <dataValidation type="list" sqref="V50" allowBlank="true" errorStyle="stop" showDropDown="false" showErrorMessage="true">
      <formula1>list_95f4a38fb2f449b484b6a82b8f2a0cb2</formula1>
    </dataValidation>
    <dataValidation type="list" sqref="X50" allowBlank="true" errorStyle="stop" showDropDown="false" showErrorMessage="true">
      <formula1>list_793c2e9fcf8d4a209a9d603640e0043f</formula1>
    </dataValidation>
    <dataValidation type="list" sqref="Y50" allowBlank="true" errorStyle="stop" showDropDown="false" showErrorMessage="true">
      <formula1>list_4500ee0a6c0a4981be380bc6d6501b16</formula1>
    </dataValidation>
    <dataValidation type="list" sqref="AC50" allowBlank="true" errorStyle="stop" showDropDown="false" showErrorMessage="true">
      <formula1>list_7f12fd13beb74c32b544b549774ab21f</formula1>
    </dataValidation>
    <dataValidation type="textLength" operator="between" sqref="AC50" allowBlank="true" errorStyle="stop" showErrorMessage="true">
      <formula1>0</formula1>
      <formula2>0</formula2>
    </dataValidation>
    <dataValidation type="list" sqref="AD50" allowBlank="true" errorStyle="stop" showDropDown="false" showErrorMessage="true">
      <formula1>list_3a233b58f6cd4ff2b26d6fd6932c2ba0</formula1>
    </dataValidation>
    <dataValidation type="list" sqref="AF50" allowBlank="true" errorStyle="stop" showDropDown="false" showErrorMessage="true">
      <formula1>list_d2c99ae3841347e7bf6611b5a5b16877</formula1>
    </dataValidation>
    <dataValidation type="textLength" operator="between" sqref="AF50" allowBlank="true" errorStyle="stop" showErrorMessage="true">
      <formula1>0</formula1>
      <formula2>0</formula2>
    </dataValidation>
    <dataValidation type="list" sqref="AG50" allowBlank="true" errorStyle="stop" showDropDown="false" showErrorMessage="true">
      <formula1>list_a1e7d1c1ce1041abbb891976f719cc9f</formula1>
    </dataValidation>
    <dataValidation type="list" sqref="AI50" allowBlank="true" errorStyle="stop" showDropDown="false" showErrorMessage="true">
      <formula1>list_e1fa5a8816334bf0acc21bb63f49918a</formula1>
    </dataValidation>
    <dataValidation type="list" sqref="AK50" allowBlank="true" errorStyle="stop" showDropDown="false" showErrorMessage="true">
      <formula1>list_1da9121867974f589ada44eaad22c808</formula1>
    </dataValidation>
    <dataValidation type="list" sqref="AL50" allowBlank="true" errorStyle="stop" showDropDown="false" showErrorMessage="true">
      <formula1>list_6c97cc2f762549a79c474915bd04613c</formula1>
    </dataValidation>
    <dataValidation type="textLength" operator="between" sqref="AL50" allowBlank="true" errorStyle="stop" showErrorMessage="true">
      <formula1>0</formula1>
      <formula2>0</formula2>
    </dataValidation>
    <dataValidation type="list" sqref="AM50" allowBlank="true" errorStyle="stop" showDropDown="false" showErrorMessage="true">
      <formula1>list_3d3a26bad9dc443786d6730e31d5d75a</formula1>
    </dataValidation>
    <dataValidation type="list" sqref="AP50" allowBlank="true" errorStyle="stop" showDropDown="false" showErrorMessage="true">
      <formula1>list_28d17c0cb68a46b5827b51c2f62ef035</formula1>
    </dataValidation>
    <dataValidation type="list" sqref="AR50" allowBlank="true" errorStyle="stop" showDropDown="false" showErrorMessage="true">
      <formula1>list_9a7eb409d3844b828020b634716ab579</formula1>
    </dataValidation>
    <dataValidation type="list" sqref="AT50" allowBlank="true" errorStyle="stop" showDropDown="false" showErrorMessage="true">
      <formula1>list_de5be0bd19e24520b7c1d23286a0a6ea</formula1>
    </dataValidation>
    <dataValidation type="list" sqref="AV50" allowBlank="true" errorStyle="stop" showDropDown="false" showErrorMessage="true">
      <formula1>list_85e22079fc2744ce8f48277c06661671</formula1>
    </dataValidation>
    <dataValidation type="list" sqref="AX50" allowBlank="true" errorStyle="stop" showDropDown="false" showErrorMessage="true">
      <formula1>list_41cf3816f37c4763b8c0ad6bf81b11bb</formula1>
    </dataValidation>
    <dataValidation type="list" sqref="AY50" allowBlank="true" errorStyle="stop" showDropDown="false" showErrorMessage="true">
      <formula1>list_bd1265a45d17400086cf915b5df81897</formula1>
    </dataValidation>
    <dataValidation type="list" sqref="H51" allowBlank="true" errorStyle="stop" showDropDown="false" showErrorMessage="true">
      <formula1>list_f6cb4c744bde480a9bd031ea6d97832b</formula1>
    </dataValidation>
    <dataValidation type="list" sqref="J51" allowBlank="true" errorStyle="stop" showDropDown="false" showErrorMessage="true">
      <formula1>list_aca42cfbf41d448f9a57ba84a503a9f0</formula1>
    </dataValidation>
    <dataValidation type="list" sqref="M51" allowBlank="true" errorStyle="stop" showDropDown="false" showErrorMessage="true">
      <formula1>list_a9a8136b89964991a98e4a13f16908a3</formula1>
    </dataValidation>
    <dataValidation type="list" sqref="N51" allowBlank="true" errorStyle="stop" showDropDown="false" showErrorMessage="true">
      <formula1>list_4455eeae64ac476bb96936466c6cac4e</formula1>
    </dataValidation>
    <dataValidation type="list" sqref="O51" allowBlank="true" errorStyle="stop" showDropDown="false" showErrorMessage="true">
      <formula1>list_f6b87510ea2f44418b0c797710ef34cc</formula1>
    </dataValidation>
    <dataValidation type="textLength" operator="between" sqref="O51" allowBlank="true" errorStyle="stop" showErrorMessage="true">
      <formula1>0</formula1>
      <formula2>0</formula2>
    </dataValidation>
    <dataValidation type="list" sqref="P51" allowBlank="true" errorStyle="stop" showDropDown="false" showErrorMessage="true">
      <formula1>list_6450d5af16f14bd7b7cb1c33c0c9d29e</formula1>
    </dataValidation>
    <dataValidation type="list" sqref="Q51" allowBlank="true" errorStyle="stop" showDropDown="false" showErrorMessage="true">
      <formula1>list_48b2e30a723e47769397c83f644a97b7</formula1>
    </dataValidation>
    <dataValidation type="list" sqref="R51" allowBlank="true" errorStyle="stop" showDropDown="false" showErrorMessage="true">
      <formula1>list_bec06d173b814e44b70d601b8d06b8b4</formula1>
    </dataValidation>
    <dataValidation type="list" sqref="S51" allowBlank="true" errorStyle="stop" showDropDown="false" showErrorMessage="true">
      <formula1>list_d6d8e41a161247bb9fca2fce90cb19e6</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list_840f47592ae2490793d1bbad3f1cf6ed</formula1>
    </dataValidation>
    <dataValidation type="textLength" operator="between" sqref="U51" allowBlank="true" errorStyle="stop" showErrorMessage="true">
      <formula1>0</formula1>
      <formula2>0</formula2>
    </dataValidation>
    <dataValidation type="list" sqref="V51" allowBlank="true" errorStyle="stop" showDropDown="false" showErrorMessage="true">
      <formula1>list_7089aff391814f8c8fb980c392f44355</formula1>
    </dataValidation>
    <dataValidation type="list" sqref="X51" allowBlank="true" errorStyle="stop" showDropDown="false" showErrorMessage="true">
      <formula1>list_85c5c5a3edfe4d6da9996d2ca4052554</formula1>
    </dataValidation>
    <dataValidation type="list" sqref="Y51" allowBlank="true" errorStyle="stop" showDropDown="false" showErrorMessage="true">
      <formula1>list_a7715d6756654f759d7c9bb347dac077</formula1>
    </dataValidation>
    <dataValidation type="list" sqref="AC51" allowBlank="true" errorStyle="stop" showDropDown="false" showErrorMessage="true">
      <formula1>list_88e064b4fd614cceb55f0cb7153f5854</formula1>
    </dataValidation>
    <dataValidation type="textLength" operator="between" sqref="AC51" allowBlank="true" errorStyle="stop" showErrorMessage="true">
      <formula1>0</formula1>
      <formula2>0</formula2>
    </dataValidation>
    <dataValidation type="list" sqref="AD51" allowBlank="true" errorStyle="stop" showDropDown="false" showErrorMessage="true">
      <formula1>list_d103ce52445b47268847697d404f70d4</formula1>
    </dataValidation>
    <dataValidation type="list" sqref="AF51" allowBlank="true" errorStyle="stop" showDropDown="false" showErrorMessage="true">
      <formula1>list_e66df44a743b4b4689a1ec321abaf603</formula1>
    </dataValidation>
    <dataValidation type="textLength" operator="between" sqref="AF51" allowBlank="true" errorStyle="stop" showErrorMessage="true">
      <formula1>0</formula1>
      <formula2>0</formula2>
    </dataValidation>
    <dataValidation type="list" sqref="AG51" allowBlank="true" errorStyle="stop" showDropDown="false" showErrorMessage="true">
      <formula1>list_738ce380c06b4dc4b347aad86af2151d</formula1>
    </dataValidation>
    <dataValidation type="list" sqref="AI51" allowBlank="true" errorStyle="stop" showDropDown="false" showErrorMessage="true">
      <formula1>list_c20b1c565c1e4dc687984c476b604080</formula1>
    </dataValidation>
    <dataValidation type="list" sqref="AK51" allowBlank="true" errorStyle="stop" showDropDown="false" showErrorMessage="true">
      <formula1>list_5fb9d01eab814f189e5281f1518cd42a</formula1>
    </dataValidation>
    <dataValidation type="list" sqref="AL51" allowBlank="true" errorStyle="stop" showDropDown="false" showErrorMessage="true">
      <formula1>list_2d7f4e378f894b96a849cb1c2fc8ef7b</formula1>
    </dataValidation>
    <dataValidation type="textLength" operator="between" sqref="AL51" allowBlank="true" errorStyle="stop" showErrorMessage="true">
      <formula1>0</formula1>
      <formula2>0</formula2>
    </dataValidation>
    <dataValidation type="list" sqref="AM51" allowBlank="true" errorStyle="stop" showDropDown="false" showErrorMessage="true">
      <formula1>list_b2be6d3e630f474c9eb43e7c785a1d37</formula1>
    </dataValidation>
    <dataValidation type="list" sqref="AP51" allowBlank="true" errorStyle="stop" showDropDown="false" showErrorMessage="true">
      <formula1>list_d3bac688e5124bd989f7fd06237c2460</formula1>
    </dataValidation>
    <dataValidation type="list" sqref="AR51" allowBlank="true" errorStyle="stop" showDropDown="false" showErrorMessage="true">
      <formula1>list_d1a21ca6cba24a1fbf610a391d0e4be2</formula1>
    </dataValidation>
    <dataValidation type="list" sqref="AT51" allowBlank="true" errorStyle="stop" showDropDown="false" showErrorMessage="true">
      <formula1>list_e86fc0cf7fc34b9196bc64b7488ebb47</formula1>
    </dataValidation>
    <dataValidation type="list" sqref="AV51" allowBlank="true" errorStyle="stop" showDropDown="false" showErrorMessage="true">
      <formula1>list_837a0e2fec48456cbb777a2110eaf706</formula1>
    </dataValidation>
    <dataValidation type="list" sqref="AX51" allowBlank="true" errorStyle="stop" showDropDown="false" showErrorMessage="true">
      <formula1>list_47f4f67ce2d64672bf437552cb543ac3</formula1>
    </dataValidation>
    <dataValidation type="list" sqref="AY51" allowBlank="true" errorStyle="stop" showDropDown="false" showErrorMessage="true">
      <formula1>list_37532a5f7d844bd9b0872b645d4636f9</formula1>
    </dataValidation>
    <dataValidation type="list" sqref="H52" allowBlank="true" errorStyle="stop" showDropDown="false" showErrorMessage="true">
      <formula1>list_46b1f70816ab476e8b5f73a63a650f76</formula1>
    </dataValidation>
    <dataValidation type="list" sqref="J52" allowBlank="true" errorStyle="stop" showDropDown="false" showErrorMessage="true">
      <formula1>list_57aac7d78f7a40089a8c0045d87b9ea4</formula1>
    </dataValidation>
    <dataValidation type="list" sqref="M52" allowBlank="true" errorStyle="stop" showDropDown="false" showErrorMessage="true">
      <formula1>list_865853376b0e4aafb92a9a7397e62c81</formula1>
    </dataValidation>
    <dataValidation type="list" sqref="N52" allowBlank="true" errorStyle="stop" showDropDown="false" showErrorMessage="true">
      <formula1>list_dc097debedaa4213b9170f0623538220</formula1>
    </dataValidation>
    <dataValidation type="list" sqref="O52" allowBlank="true" errorStyle="stop" showDropDown="false" showErrorMessage="true">
      <formula1>list_d4792ad6c2134013b53551a0e4da9886</formula1>
    </dataValidation>
    <dataValidation type="textLength" operator="between" sqref="O52" allowBlank="true" errorStyle="stop" showErrorMessage="true">
      <formula1>0</formula1>
      <formula2>0</formula2>
    </dataValidation>
    <dataValidation type="list" sqref="P52" allowBlank="true" errorStyle="stop" showDropDown="false" showErrorMessage="true">
      <formula1>list_ab89494074cf476688297db2cc71ad14</formula1>
    </dataValidation>
    <dataValidation type="list" sqref="Q52" allowBlank="true" errorStyle="stop" showDropDown="false" showErrorMessage="true">
      <formula1>list_333104abf2964222a5c9d73824cb49d0</formula1>
    </dataValidation>
    <dataValidation type="list" sqref="R52" allowBlank="true" errorStyle="stop" showDropDown="false" showErrorMessage="true">
      <formula1>list_79b67f282bd745aa93396064ec31da1b</formula1>
    </dataValidation>
    <dataValidation type="list" sqref="S52" allowBlank="true" errorStyle="stop" showDropDown="false" showErrorMessage="true">
      <formula1>list_46fdbf904069471ab9e25ccc6e40f498</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list_02fa30f7c35f4f09a4ed06ae28583a0f</formula1>
    </dataValidation>
    <dataValidation type="textLength" operator="between" sqref="U52" allowBlank="true" errorStyle="stop" showErrorMessage="true">
      <formula1>0</formula1>
      <formula2>0</formula2>
    </dataValidation>
    <dataValidation type="list" sqref="V52" allowBlank="true" errorStyle="stop" showDropDown="false" showErrorMessage="true">
      <formula1>list_8491a9f400e040bcbb20b1af2d1990f2</formula1>
    </dataValidation>
    <dataValidation type="list" sqref="X52" allowBlank="true" errorStyle="stop" showDropDown="false" showErrorMessage="true">
      <formula1>list_619529bbd71946debf2b326be3511436</formula1>
    </dataValidation>
    <dataValidation type="list" sqref="Y52" allowBlank="true" errorStyle="stop" showDropDown="false" showErrorMessage="true">
      <formula1>list_6a1f2e1aa4ec425791d93155f57b8a5d</formula1>
    </dataValidation>
    <dataValidation type="list" sqref="AC52" allowBlank="true" errorStyle="stop" showDropDown="false" showErrorMessage="true">
      <formula1>list_af35a66a7a234d879446ae2d4ffc5ddf</formula1>
    </dataValidation>
    <dataValidation type="textLength" operator="between" sqref="AC52" allowBlank="true" errorStyle="stop" showErrorMessage="true">
      <formula1>0</formula1>
      <formula2>0</formula2>
    </dataValidation>
    <dataValidation type="list" sqref="AD52" allowBlank="true" errorStyle="stop" showDropDown="false" showErrorMessage="true">
      <formula1>list_99520facaf2e4c8b9b37969e5746c475</formula1>
    </dataValidation>
    <dataValidation type="list" sqref="AF52" allowBlank="true" errorStyle="stop" showDropDown="false" showErrorMessage="true">
      <formula1>list_b6ee975ca9b84197a3cbd7714d5ee105</formula1>
    </dataValidation>
    <dataValidation type="textLength" operator="between" sqref="AF52" allowBlank="true" errorStyle="stop" showErrorMessage="true">
      <formula1>0</formula1>
      <formula2>0</formula2>
    </dataValidation>
    <dataValidation type="list" sqref="AG52" allowBlank="true" errorStyle="stop" showDropDown="false" showErrorMessage="true">
      <formula1>list_619fe3f3682949a8a3114f492c2b7bd0</formula1>
    </dataValidation>
    <dataValidation type="list" sqref="AI52" allowBlank="true" errorStyle="stop" showDropDown="false" showErrorMessage="true">
      <formula1>list_d865956db5b94313a0cbf1e4648cfa37</formula1>
    </dataValidation>
    <dataValidation type="list" sqref="AK52" allowBlank="true" errorStyle="stop" showDropDown="false" showErrorMessage="true">
      <formula1>list_215d8888474749aca8ee4c20e3bb249c</formula1>
    </dataValidation>
    <dataValidation type="list" sqref="AL52" allowBlank="true" errorStyle="stop" showDropDown="false" showErrorMessage="true">
      <formula1>list_a1ffedb539fe4ebfb5441a2174b17bd8</formula1>
    </dataValidation>
    <dataValidation type="textLength" operator="between" sqref="AL52" allowBlank="true" errorStyle="stop" showErrorMessage="true">
      <formula1>0</formula1>
      <formula2>0</formula2>
    </dataValidation>
    <dataValidation type="list" sqref="AM52" allowBlank="true" errorStyle="stop" showDropDown="false" showErrorMessage="true">
      <formula1>list_efd4bad2497a474f9131a716d1313d22</formula1>
    </dataValidation>
    <dataValidation type="list" sqref="AP52" allowBlank="true" errorStyle="stop" showDropDown="false" showErrorMessage="true">
      <formula1>list_61e30060d76a432ab9b0800c2dca65b1</formula1>
    </dataValidation>
    <dataValidation type="list" sqref="AR52" allowBlank="true" errorStyle="stop" showDropDown="false" showErrorMessage="true">
      <formula1>list_b1ae0fb8ca72495488272f8cb2ce90a8</formula1>
    </dataValidation>
    <dataValidation type="list" sqref="AT52" allowBlank="true" errorStyle="stop" showDropDown="false" showErrorMessage="true">
      <formula1>list_3c8dd904d36a49fb94ae319fd0a85bd5</formula1>
    </dataValidation>
    <dataValidation type="list" sqref="AV52" allowBlank="true" errorStyle="stop" showDropDown="false" showErrorMessage="true">
      <formula1>list_0acd99529f864fcb8e59a4a875e6c1dd</formula1>
    </dataValidation>
    <dataValidation type="list" sqref="AX52" allowBlank="true" errorStyle="stop" showDropDown="false" showErrorMessage="true">
      <formula1>list_12876649ded743a68ea698f24e27178b</formula1>
    </dataValidation>
    <dataValidation type="list" sqref="AY52" allowBlank="true" errorStyle="stop" showDropDown="false" showErrorMessage="true">
      <formula1>list_95e52b72595645e8824574666a9f15ae</formula1>
    </dataValidation>
    <dataValidation type="list" sqref="H53" allowBlank="true" errorStyle="stop" showDropDown="false" showErrorMessage="true">
      <formula1>list_6530fd388c1f4f18a6690c292f308fab</formula1>
    </dataValidation>
    <dataValidation type="list" sqref="J53" allowBlank="true" errorStyle="stop" showDropDown="false" showErrorMessage="true">
      <formula1>list_484d647caaf041c08c1cc14da954b445</formula1>
    </dataValidation>
    <dataValidation type="list" sqref="M53" allowBlank="true" errorStyle="stop" showDropDown="false" showErrorMessage="true">
      <formula1>list_78bfbcba00a34847953185fb54872b1c</formula1>
    </dataValidation>
    <dataValidation type="list" sqref="N53" allowBlank="true" errorStyle="stop" showDropDown="false" showErrorMessage="true">
      <formula1>list_d51b15e6355c445d9c02de2ec03d7a27</formula1>
    </dataValidation>
    <dataValidation type="list" sqref="O53" allowBlank="true" errorStyle="stop" showDropDown="false" showErrorMessage="true">
      <formula1>list_dda47b9afc6442aa932ea7dc81f53e6d</formula1>
    </dataValidation>
    <dataValidation type="textLength" operator="between" sqref="O53" allowBlank="true" errorStyle="stop" showErrorMessage="true">
      <formula1>0</formula1>
      <formula2>0</formula2>
    </dataValidation>
    <dataValidation type="list" sqref="P53" allowBlank="true" errorStyle="stop" showDropDown="false" showErrorMessage="true">
      <formula1>list_6827cb98da994680993e80bf5c136394</formula1>
    </dataValidation>
    <dataValidation type="list" sqref="Q53" allowBlank="true" errorStyle="stop" showDropDown="false" showErrorMessage="true">
      <formula1>list_16d870fa34a84d73bee0617b4578f62f</formula1>
    </dataValidation>
    <dataValidation type="list" sqref="R53" allowBlank="true" errorStyle="stop" showDropDown="false" showErrorMessage="true">
      <formula1>list_c8d57bb410fc40ffb0ba5faa5c9f8d06</formula1>
    </dataValidation>
    <dataValidation type="list" sqref="S53" allowBlank="true" errorStyle="stop" showDropDown="false" showErrorMessage="true">
      <formula1>list_53a2025586524b478aee825edb94fbf9</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list_af3545eb5161497f962a7c283042310a</formula1>
    </dataValidation>
    <dataValidation type="textLength" operator="between" sqref="U53" allowBlank="true" errorStyle="stop" showErrorMessage="true">
      <formula1>0</formula1>
      <formula2>0</formula2>
    </dataValidation>
    <dataValidation type="list" sqref="V53" allowBlank="true" errorStyle="stop" showDropDown="false" showErrorMessage="true">
      <formula1>list_cb14ec983fb14b1eb030ebf8cd5c1ddd</formula1>
    </dataValidation>
    <dataValidation type="list" sqref="X53" allowBlank="true" errorStyle="stop" showDropDown="false" showErrorMessage="true">
      <formula1>list_0f2cf5078e534eb7acc98f89f0f1739e</formula1>
    </dataValidation>
    <dataValidation type="list" sqref="Y53" allowBlank="true" errorStyle="stop" showDropDown="false" showErrorMessage="true">
      <formula1>list_cbfadd989c87480ca9122f5063680585</formula1>
    </dataValidation>
    <dataValidation type="list" sqref="AC53" allowBlank="true" errorStyle="stop" showDropDown="false" showErrorMessage="true">
      <formula1>list_62114412b5ee4a98ac32a65303f37d63</formula1>
    </dataValidation>
    <dataValidation type="textLength" operator="between" sqref="AC53" allowBlank="true" errorStyle="stop" showErrorMessage="true">
      <formula1>0</formula1>
      <formula2>0</formula2>
    </dataValidation>
    <dataValidation type="list" sqref="AD53" allowBlank="true" errorStyle="stop" showDropDown="false" showErrorMessage="true">
      <formula1>list_8b5ba303a6694482a17140aa3229fb04</formula1>
    </dataValidation>
    <dataValidation type="list" sqref="AF53" allowBlank="true" errorStyle="stop" showDropDown="false" showErrorMessage="true">
      <formula1>list_2923f59e76f2448581eb45ef7b4bec81</formula1>
    </dataValidation>
    <dataValidation type="textLength" operator="between" sqref="AF53" allowBlank="true" errorStyle="stop" showErrorMessage="true">
      <formula1>0</formula1>
      <formula2>0</formula2>
    </dataValidation>
    <dataValidation type="list" sqref="AG53" allowBlank="true" errorStyle="stop" showDropDown="false" showErrorMessage="true">
      <formula1>list_00e0e1738839474ba886825a9bacfea0</formula1>
    </dataValidation>
    <dataValidation type="list" sqref="AI53" allowBlank="true" errorStyle="stop" showDropDown="false" showErrorMessage="true">
      <formula1>list_2a005950fb4a452498f6288febc0518c</formula1>
    </dataValidation>
    <dataValidation type="list" sqref="AK53" allowBlank="true" errorStyle="stop" showDropDown="false" showErrorMessage="true">
      <formula1>list_833794af6dae4c3da4af225964087cdf</formula1>
    </dataValidation>
    <dataValidation type="list" sqref="AL53" allowBlank="true" errorStyle="stop" showDropDown="false" showErrorMessage="true">
      <formula1>list_a5ec3f54f8254f69b6052a9abf9895f3</formula1>
    </dataValidation>
    <dataValidation type="textLength" operator="between" sqref="AL53" allowBlank="true" errorStyle="stop" showErrorMessage="true">
      <formula1>0</formula1>
      <formula2>0</formula2>
    </dataValidation>
    <dataValidation type="list" sqref="AM53" allowBlank="true" errorStyle="stop" showDropDown="false" showErrorMessage="true">
      <formula1>list_f1b3060a385540deb92c96bfc7989d3d</formula1>
    </dataValidation>
    <dataValidation type="list" sqref="AP53" allowBlank="true" errorStyle="stop" showDropDown="false" showErrorMessage="true">
      <formula1>list_8a67b176375c4b17b7d79a2f51356e69</formula1>
    </dataValidation>
    <dataValidation type="list" sqref="AR53" allowBlank="true" errorStyle="stop" showDropDown="false" showErrorMessage="true">
      <formula1>list_0bf6a10a69184a4b925fbd0d8d7d1295</formula1>
    </dataValidation>
    <dataValidation type="list" sqref="AT53" allowBlank="true" errorStyle="stop" showDropDown="false" showErrorMessage="true">
      <formula1>list_ed52f730fd2d4380b4b4c2f3175e9edb</formula1>
    </dataValidation>
    <dataValidation type="list" sqref="AV53" allowBlank="true" errorStyle="stop" showDropDown="false" showErrorMessage="true">
      <formula1>list_81efd2deba66490999ecfa1778b218fb</formula1>
    </dataValidation>
    <dataValidation type="list" sqref="AX53" allowBlank="true" errorStyle="stop" showDropDown="false" showErrorMessage="true">
      <formula1>list_76a371f76c8046e1bf80ba57a25b3c4f</formula1>
    </dataValidation>
    <dataValidation type="list" sqref="AY53" allowBlank="true" errorStyle="stop" showDropDown="false" showErrorMessage="true">
      <formula1>list_c29090235a774435ac58bf34aeeb448c</formula1>
    </dataValidation>
    <dataValidation type="list" sqref="H54" allowBlank="true" errorStyle="stop" showDropDown="false" showErrorMessage="true">
      <formula1>list_bf9aef22a8874441b5c9826d3413e27d</formula1>
    </dataValidation>
    <dataValidation type="list" sqref="J54" allowBlank="true" errorStyle="stop" showDropDown="false" showErrorMessage="true">
      <formula1>list_71627d202edf4a3c9dbe629532c6c5d1</formula1>
    </dataValidation>
    <dataValidation type="list" sqref="M54" allowBlank="true" errorStyle="stop" showDropDown="false" showErrorMessage="true">
      <formula1>list_46e8e88ea3174493add4a297bc03cf69</formula1>
    </dataValidation>
    <dataValidation type="list" sqref="N54" allowBlank="true" errorStyle="stop" showDropDown="false" showErrorMessage="true">
      <formula1>list_7cec55ce67894006b6fe97d071530cae</formula1>
    </dataValidation>
    <dataValidation type="list" sqref="O54" allowBlank="true" errorStyle="stop" showDropDown="false" showErrorMessage="true">
      <formula1>list_eb457b1e644748678843daeac67aa236</formula1>
    </dataValidation>
    <dataValidation type="textLength" operator="between" sqref="O54" allowBlank="true" errorStyle="stop" showErrorMessage="true">
      <formula1>0</formula1>
      <formula2>0</formula2>
    </dataValidation>
    <dataValidation type="list" sqref="P54" allowBlank="true" errorStyle="stop" showDropDown="false" showErrorMessage="true">
      <formula1>list_47301b9a948048649499b091cdaa87a4</formula1>
    </dataValidation>
    <dataValidation type="list" sqref="Q54" allowBlank="true" errorStyle="stop" showDropDown="false" showErrorMessage="true">
      <formula1>list_4b5c55abd1ad42d2b68c267c4a07e47a</formula1>
    </dataValidation>
    <dataValidation type="list" sqref="R54" allowBlank="true" errorStyle="stop" showDropDown="false" showErrorMessage="true">
      <formula1>list_6582d30c86884548b526f159c5a41154</formula1>
    </dataValidation>
    <dataValidation type="list" sqref="S54" allowBlank="true" errorStyle="stop" showDropDown="false" showErrorMessage="true">
      <formula1>list_c27d95ef5e7c4c3990271e61fb46acf6</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list_3349e081e58b4b73ba66597a48b5ff97</formula1>
    </dataValidation>
    <dataValidation type="textLength" operator="between" sqref="U54" allowBlank="true" errorStyle="stop" showErrorMessage="true">
      <formula1>0</formula1>
      <formula2>0</formula2>
    </dataValidation>
    <dataValidation type="list" sqref="V54" allowBlank="true" errorStyle="stop" showDropDown="false" showErrorMessage="true">
      <formula1>list_aa39344f08324424b94e08afb82c5ad2</formula1>
    </dataValidation>
    <dataValidation type="list" sqref="X54" allowBlank="true" errorStyle="stop" showDropDown="false" showErrorMessage="true">
      <formula1>list_2cfd11d82964425c806802aedf9be5f3</formula1>
    </dataValidation>
    <dataValidation type="list" sqref="Y54" allowBlank="true" errorStyle="stop" showDropDown="false" showErrorMessage="true">
      <formula1>list_79a652d484374290980af575bbb47fc1</formula1>
    </dataValidation>
    <dataValidation type="list" sqref="AC54" allowBlank="true" errorStyle="stop" showDropDown="false" showErrorMessage="true">
      <formula1>list_c81499ac418f43d1a94ec994c3d81a21</formula1>
    </dataValidation>
    <dataValidation type="textLength" operator="between" sqref="AC54" allowBlank="true" errorStyle="stop" showErrorMessage="true">
      <formula1>0</formula1>
      <formula2>0</formula2>
    </dataValidation>
    <dataValidation type="list" sqref="AD54" allowBlank="true" errorStyle="stop" showDropDown="false" showErrorMessage="true">
      <formula1>list_0692bff3e13a4958b848348a7dc55ee5</formula1>
    </dataValidation>
    <dataValidation type="list" sqref="AF54" allowBlank="true" errorStyle="stop" showDropDown="false" showErrorMessage="true">
      <formula1>list_ebebb48c2fb44cb59388a2932bb5c3b4</formula1>
    </dataValidation>
    <dataValidation type="textLength" operator="between" sqref="AF54" allowBlank="true" errorStyle="stop" showErrorMessage="true">
      <formula1>0</formula1>
      <formula2>0</formula2>
    </dataValidation>
    <dataValidation type="list" sqref="AG54" allowBlank="true" errorStyle="stop" showDropDown="false" showErrorMessage="true">
      <formula1>list_03e6190fca9f4ce2a96e9a6233b93645</formula1>
    </dataValidation>
    <dataValidation type="list" sqref="AI54" allowBlank="true" errorStyle="stop" showDropDown="false" showErrorMessage="true">
      <formula1>list_8b1feb80a03c4d9489520d9ac6b36864</formula1>
    </dataValidation>
    <dataValidation type="list" sqref="AK54" allowBlank="true" errorStyle="stop" showDropDown="false" showErrorMessage="true">
      <formula1>list_c42f8e2991914927b791d0328f20e6b1</formula1>
    </dataValidation>
    <dataValidation type="list" sqref="AL54" allowBlank="true" errorStyle="stop" showDropDown="false" showErrorMessage="true">
      <formula1>list_c8f5f712dd594c4a8924492ee6582765</formula1>
    </dataValidation>
    <dataValidation type="textLength" operator="between" sqref="AL54" allowBlank="true" errorStyle="stop" showErrorMessage="true">
      <formula1>0</formula1>
      <formula2>0</formula2>
    </dataValidation>
    <dataValidation type="list" sqref="AM54" allowBlank="true" errorStyle="stop" showDropDown="false" showErrorMessage="true">
      <formula1>list_f22ea4e9666244bc9c15eb42f184f4f8</formula1>
    </dataValidation>
    <dataValidation type="list" sqref="AP54" allowBlank="true" errorStyle="stop" showDropDown="false" showErrorMessage="true">
      <formula1>list_0e7483a1ea4c4a6dbfb009e7f74b827a</formula1>
    </dataValidation>
    <dataValidation type="list" sqref="AR54" allowBlank="true" errorStyle="stop" showDropDown="false" showErrorMessage="true">
      <formula1>list_22387236f1c649e4a2735c4f46177628</formula1>
    </dataValidation>
    <dataValidation type="list" sqref="AT54" allowBlank="true" errorStyle="stop" showDropDown="false" showErrorMessage="true">
      <formula1>list_4c33ba1f4e464a90b0b91c859623dd10</formula1>
    </dataValidation>
    <dataValidation type="list" sqref="AV54" allowBlank="true" errorStyle="stop" showDropDown="false" showErrorMessage="true">
      <formula1>list_a400d9b7ba0f4c1fba0fe60aae20d060</formula1>
    </dataValidation>
    <dataValidation type="list" sqref="AX54" allowBlank="true" errorStyle="stop" showDropDown="false" showErrorMessage="true">
      <formula1>list_5ca679a310864fd18415324ccdc01d25</formula1>
    </dataValidation>
    <dataValidation type="list" sqref="AY54" allowBlank="true" errorStyle="stop" showDropDown="false" showErrorMessage="true">
      <formula1>list_69d2197bb38445d3956647869f03c5e3</formula1>
    </dataValidation>
    <dataValidation type="list" sqref="H55" allowBlank="true" errorStyle="stop" showDropDown="false" showErrorMessage="true">
      <formula1>list_692f91eddccd4b15af56ff66ce71ce1f</formula1>
    </dataValidation>
    <dataValidation type="list" sqref="J55" allowBlank="true" errorStyle="stop" showDropDown="false" showErrorMessage="true">
      <formula1>list_82eafed120014414803261edc75f8b26</formula1>
    </dataValidation>
    <dataValidation type="list" sqref="M55" allowBlank="true" errorStyle="stop" showDropDown="false" showErrorMessage="true">
      <formula1>list_4063dde61cef4de9929ff91eea37c3a5</formula1>
    </dataValidation>
    <dataValidation type="list" sqref="N55" allowBlank="true" errorStyle="stop" showDropDown="false" showErrorMessage="true">
      <formula1>list_eaeeda4512bd45329314a0bb15f2b5bf</formula1>
    </dataValidation>
    <dataValidation type="list" sqref="O55" allowBlank="true" errorStyle="stop" showDropDown="false" showErrorMessage="true">
      <formula1>list_90bdca5a356e4d1595c3f65266bf6d73</formula1>
    </dataValidation>
    <dataValidation type="textLength" operator="between" sqref="O55" allowBlank="true" errorStyle="stop" showErrorMessage="true">
      <formula1>0</formula1>
      <formula2>0</formula2>
    </dataValidation>
    <dataValidation type="list" sqref="P55" allowBlank="true" errorStyle="stop" showDropDown="false" showErrorMessage="true">
      <formula1>list_13e9baf12c984344b107ca686a90f563</formula1>
    </dataValidation>
    <dataValidation type="list" sqref="Q55" allowBlank="true" errorStyle="stop" showDropDown="false" showErrorMessage="true">
      <formula1>list_c366fdb1da724dec9b282a3b25edff53</formula1>
    </dataValidation>
    <dataValidation type="list" sqref="R55" allowBlank="true" errorStyle="stop" showDropDown="false" showErrorMessage="true">
      <formula1>list_49911920cb834511a809d3d53b52ae17</formula1>
    </dataValidation>
    <dataValidation type="list" sqref="S55" allowBlank="true" errorStyle="stop" showDropDown="false" showErrorMessage="true">
      <formula1>list_9f1b0a27ce294b63abf4bee6b9f33638</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list_4c497af5234e4989a8ec7bc7dde58bff</formula1>
    </dataValidation>
    <dataValidation type="textLength" operator="between" sqref="U55" allowBlank="true" errorStyle="stop" showErrorMessage="true">
      <formula1>0</formula1>
      <formula2>0</formula2>
    </dataValidation>
    <dataValidation type="list" sqref="V55" allowBlank="true" errorStyle="stop" showDropDown="false" showErrorMessage="true">
      <formula1>list_b8cace1c41ca4e658412549c0b11fd2b</formula1>
    </dataValidation>
    <dataValidation type="list" sqref="X55" allowBlank="true" errorStyle="stop" showDropDown="false" showErrorMessage="true">
      <formula1>list_15817186861046c9bb3be337f339422a</formula1>
    </dataValidation>
    <dataValidation type="list" sqref="Y55" allowBlank="true" errorStyle="stop" showDropDown="false" showErrorMessage="true">
      <formula1>list_55f7c1aa2a104e8c8b6122eefd35a3dc</formula1>
    </dataValidation>
    <dataValidation type="list" sqref="AC55" allowBlank="true" errorStyle="stop" showDropDown="false" showErrorMessage="true">
      <formula1>list_8abfb010c57c4ca7aa20818a7acf2731</formula1>
    </dataValidation>
    <dataValidation type="textLength" operator="between" sqref="AC55" allowBlank="true" errorStyle="stop" showErrorMessage="true">
      <formula1>0</formula1>
      <formula2>0</formula2>
    </dataValidation>
    <dataValidation type="list" sqref="AD55" allowBlank="true" errorStyle="stop" showDropDown="false" showErrorMessage="true">
      <formula1>list_3b6c796da9784c0fa2d31386e2753ab3</formula1>
    </dataValidation>
    <dataValidation type="list" sqref="AF55" allowBlank="true" errorStyle="stop" showDropDown="false" showErrorMessage="true">
      <formula1>list_3d37d638755441c8a23cf53041fb97e9</formula1>
    </dataValidation>
    <dataValidation type="textLength" operator="between" sqref="AF55" allowBlank="true" errorStyle="stop" showErrorMessage="true">
      <formula1>0</formula1>
      <formula2>0</formula2>
    </dataValidation>
    <dataValidation type="list" sqref="AG55" allowBlank="true" errorStyle="stop" showDropDown="false" showErrorMessage="true">
      <formula1>list_7fbfb0494cb14eab8f6abc63c8f95479</formula1>
    </dataValidation>
    <dataValidation type="list" sqref="AI55" allowBlank="true" errorStyle="stop" showDropDown="false" showErrorMessage="true">
      <formula1>list_00f03f0d73da4ff2ad507e88c340adf4</formula1>
    </dataValidation>
    <dataValidation type="list" sqref="AK55" allowBlank="true" errorStyle="stop" showDropDown="false" showErrorMessage="true">
      <formula1>list_eaa33f58f29f4074931fb748493a7456</formula1>
    </dataValidation>
    <dataValidation type="list" sqref="AL55" allowBlank="true" errorStyle="stop" showDropDown="false" showErrorMessage="true">
      <formula1>list_844dabeb3310498fa626a23418354de9</formula1>
    </dataValidation>
    <dataValidation type="textLength" operator="between" sqref="AL55" allowBlank="true" errorStyle="stop" showErrorMessage="true">
      <formula1>0</formula1>
      <formula2>0</formula2>
    </dataValidation>
    <dataValidation type="list" sqref="AM55" allowBlank="true" errorStyle="stop" showDropDown="false" showErrorMessage="true">
      <formula1>list_09248e03335b45c591a0ebc064035794</formula1>
    </dataValidation>
    <dataValidation type="list" sqref="AP55" allowBlank="true" errorStyle="stop" showDropDown="false" showErrorMessage="true">
      <formula1>list_a8cebdfe21d84d9db1374c4605ccff13</formula1>
    </dataValidation>
    <dataValidation type="list" sqref="AR55" allowBlank="true" errorStyle="stop" showDropDown="false" showErrorMessage="true">
      <formula1>list_5eaff27c18ec4241950483db44b7d650</formula1>
    </dataValidation>
    <dataValidation type="list" sqref="AT55" allowBlank="true" errorStyle="stop" showDropDown="false" showErrorMessage="true">
      <formula1>list_81c284688d82466a96f8ce00bbd42f7b</formula1>
    </dataValidation>
    <dataValidation type="list" sqref="AV55" allowBlank="true" errorStyle="stop" showDropDown="false" showErrorMessage="true">
      <formula1>list_8e8186501dd948b0bdf1778192b8ee07</formula1>
    </dataValidation>
    <dataValidation type="list" sqref="AX55" allowBlank="true" errorStyle="stop" showDropDown="false" showErrorMessage="true">
      <formula1>list_67073135f84748c897189eb617dd70f0</formula1>
    </dataValidation>
    <dataValidation type="list" sqref="AY55" allowBlank="true" errorStyle="stop" showDropDown="false" showErrorMessage="true">
      <formula1>list_4cbdc0f127774eed92fa8c1899b251e6</formula1>
    </dataValidation>
    <dataValidation type="list" sqref="H56" allowBlank="true" errorStyle="stop" showDropDown="false" showErrorMessage="true">
      <formula1>list_e2acd0e2b4f54dddbe24896aa69fea31</formula1>
    </dataValidation>
    <dataValidation type="list" sqref="J56" allowBlank="true" errorStyle="stop" showDropDown="false" showErrorMessage="true">
      <formula1>list_2a486f1b626e494e92e4d61caf337917</formula1>
    </dataValidation>
    <dataValidation type="list" sqref="M56" allowBlank="true" errorStyle="stop" showDropDown="false" showErrorMessage="true">
      <formula1>list_8e3bdb9889454c2f8ce550aca5d372b6</formula1>
    </dataValidation>
    <dataValidation type="list" sqref="N56" allowBlank="true" errorStyle="stop" showDropDown="false" showErrorMessage="true">
      <formula1>list_ee83f46154134bf7b5485d35363bba22</formula1>
    </dataValidation>
    <dataValidation type="list" sqref="O56" allowBlank="true" errorStyle="stop" showDropDown="false" showErrorMessage="true">
      <formula1>list_d471a81b631249d89c3ac60368434766</formula1>
    </dataValidation>
    <dataValidation type="textLength" operator="between" sqref="O56" allowBlank="true" errorStyle="stop" showErrorMessage="true">
      <formula1>0</formula1>
      <formula2>0</formula2>
    </dataValidation>
    <dataValidation type="list" sqref="P56" allowBlank="true" errorStyle="stop" showDropDown="false" showErrorMessage="true">
      <formula1>list_535e7f6d224f4d2f87b5a8c589c80718</formula1>
    </dataValidation>
    <dataValidation type="list" sqref="Q56" allowBlank="true" errorStyle="stop" showDropDown="false" showErrorMessage="true">
      <formula1>list_730ea6f9ef6d46d4a112c9bed223f1be</formula1>
    </dataValidation>
    <dataValidation type="list" sqref="R56" allowBlank="true" errorStyle="stop" showDropDown="false" showErrorMessage="true">
      <formula1>list_5fe0d14f26764a34bd84a4cb381e4acd</formula1>
    </dataValidation>
    <dataValidation type="list" sqref="S56" allowBlank="true" errorStyle="stop" showDropDown="false" showErrorMessage="true">
      <formula1>list_bff713d70bca44b991d0d3f7b2bc24ff</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list_33b9f31efd9e4967a8cee7c2db7fc4ca</formula1>
    </dataValidation>
    <dataValidation type="textLength" operator="between" sqref="U56" allowBlank="true" errorStyle="stop" showErrorMessage="true">
      <formula1>0</formula1>
      <formula2>0</formula2>
    </dataValidation>
    <dataValidation type="list" sqref="V56" allowBlank="true" errorStyle="stop" showDropDown="false" showErrorMessage="true">
      <formula1>list_8bdc2e858ddb4b19919a90fd125e68a8</formula1>
    </dataValidation>
    <dataValidation type="list" sqref="X56" allowBlank="true" errorStyle="stop" showDropDown="false" showErrorMessage="true">
      <formula1>list_ee6a807651ad4fa5be9dfd1a4b9c31cb</formula1>
    </dataValidation>
    <dataValidation type="list" sqref="Y56" allowBlank="true" errorStyle="stop" showDropDown="false" showErrorMessage="true">
      <formula1>list_2dce7fc8442e403cbef4dafea6f39444</formula1>
    </dataValidation>
    <dataValidation type="list" sqref="AC56" allowBlank="true" errorStyle="stop" showDropDown="false" showErrorMessage="true">
      <formula1>list_a73bcc3246b94427b077d283a4910814</formula1>
    </dataValidation>
    <dataValidation type="textLength" operator="between" sqref="AC56" allowBlank="true" errorStyle="stop" showErrorMessage="true">
      <formula1>0</formula1>
      <formula2>0</formula2>
    </dataValidation>
    <dataValidation type="list" sqref="AD56" allowBlank="true" errorStyle="stop" showDropDown="false" showErrorMessage="true">
      <formula1>list_b8d1e7a1c31a4de5bdfa663fd7f83125</formula1>
    </dataValidation>
    <dataValidation type="list" sqref="AF56" allowBlank="true" errorStyle="stop" showDropDown="false" showErrorMessage="true">
      <formula1>list_ac75eddaf45b4724a54f91cfca4c082f</formula1>
    </dataValidation>
    <dataValidation type="textLength" operator="between" sqref="AF56" allowBlank="true" errorStyle="stop" showErrorMessage="true">
      <formula1>0</formula1>
      <formula2>0</formula2>
    </dataValidation>
    <dataValidation type="list" sqref="AG56" allowBlank="true" errorStyle="stop" showDropDown="false" showErrorMessage="true">
      <formula1>list_2a1c6560e02b48178e3296404f3516c8</formula1>
    </dataValidation>
    <dataValidation type="list" sqref="AI56" allowBlank="true" errorStyle="stop" showDropDown="false" showErrorMessage="true">
      <formula1>list_4634903c6fe94e63af2dd1f739dd598e</formula1>
    </dataValidation>
    <dataValidation type="list" sqref="AK56" allowBlank="true" errorStyle="stop" showDropDown="false" showErrorMessage="true">
      <formula1>list_779bd6cae1844cf68f6ac758703bedb6</formula1>
    </dataValidation>
    <dataValidation type="list" sqref="AL56" allowBlank="true" errorStyle="stop" showDropDown="false" showErrorMessage="true">
      <formula1>list_af0cb4828f624c9dbc511b80466d01ec</formula1>
    </dataValidation>
    <dataValidation type="textLength" operator="between" sqref="AL56" allowBlank="true" errorStyle="stop" showErrorMessage="true">
      <formula1>0</formula1>
      <formula2>0</formula2>
    </dataValidation>
    <dataValidation type="list" sqref="AM56" allowBlank="true" errorStyle="stop" showDropDown="false" showErrorMessage="true">
      <formula1>list_c48724aaceac4a68a10a42653d8088b2</formula1>
    </dataValidation>
    <dataValidation type="list" sqref="AP56" allowBlank="true" errorStyle="stop" showDropDown="false" showErrorMessage="true">
      <formula1>list_64ed6d74703543f3bcdd2e88ed91d176</formula1>
    </dataValidation>
    <dataValidation type="list" sqref="AR56" allowBlank="true" errorStyle="stop" showDropDown="false" showErrorMessage="true">
      <formula1>list_1d230bd13d7847c09260a3132c7ce11a</formula1>
    </dataValidation>
    <dataValidation type="list" sqref="AT56" allowBlank="true" errorStyle="stop" showDropDown="false" showErrorMessage="true">
      <formula1>list_5854c153599f44d09d7ba8e5b999b7fc</formula1>
    </dataValidation>
    <dataValidation type="list" sqref="AV56" allowBlank="true" errorStyle="stop" showDropDown="false" showErrorMessage="true">
      <formula1>list_7c9cb0a8ae484607aa84096944d6d411</formula1>
    </dataValidation>
    <dataValidation type="list" sqref="AX56" allowBlank="true" errorStyle="stop" showDropDown="false" showErrorMessage="true">
      <formula1>list_02661dbaed7c4047ae17289cea7e6a9c</formula1>
    </dataValidation>
    <dataValidation type="list" sqref="AY56" allowBlank="true" errorStyle="stop" showDropDown="false" showErrorMessage="true">
      <formula1>list_dbffad582d0749ab8a78905250c7db09</formula1>
    </dataValidation>
    <dataValidation type="list" sqref="H57" allowBlank="true" errorStyle="stop" showDropDown="false" showErrorMessage="true">
      <formula1>list_4ed7cbfcf69841feacbccd0a11ff111b</formula1>
    </dataValidation>
    <dataValidation type="list" sqref="J57" allowBlank="true" errorStyle="stop" showDropDown="false" showErrorMessage="true">
      <formula1>list_5afad1fbdadc4017a340457c9a5fd772</formula1>
    </dataValidation>
    <dataValidation type="list" sqref="M57" allowBlank="true" errorStyle="stop" showDropDown="false" showErrorMessage="true">
      <formula1>list_cbee3477bedd4bb1a6b8651375db684e</formula1>
    </dataValidation>
    <dataValidation type="list" sqref="N57" allowBlank="true" errorStyle="stop" showDropDown="false" showErrorMessage="true">
      <formula1>list_247ad987eb5a433986558f9f6d37fbd6</formula1>
    </dataValidation>
    <dataValidation type="list" sqref="O57" allowBlank="true" errorStyle="stop" showDropDown="false" showErrorMessage="true">
      <formula1>list_9b0bfa49d191460a80058d62fa69bda0</formula1>
    </dataValidation>
    <dataValidation type="textLength" operator="between" sqref="O57" allowBlank="true" errorStyle="stop" showErrorMessage="true">
      <formula1>0</formula1>
      <formula2>0</formula2>
    </dataValidation>
    <dataValidation type="list" sqref="P57" allowBlank="true" errorStyle="stop" showDropDown="false" showErrorMessage="true">
      <formula1>list_771f4eb4f50e4dc1bcbc65d6aa91941e</formula1>
    </dataValidation>
    <dataValidation type="list" sqref="Q57" allowBlank="true" errorStyle="stop" showDropDown="false" showErrorMessage="true">
      <formula1>list_dbc6fe04363144038beb6186fb14e293</formula1>
    </dataValidation>
    <dataValidation type="list" sqref="R57" allowBlank="true" errorStyle="stop" showDropDown="false" showErrorMessage="true">
      <formula1>list_262f1b85cf234fa99760fde1711f5612</formula1>
    </dataValidation>
    <dataValidation type="list" sqref="S57" allowBlank="true" errorStyle="stop" showDropDown="false" showErrorMessage="true">
      <formula1>list_18cf1c49d8df43ad8c380151b02bc1a4</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list_a0f7f0fd87c841d0b862e55176d9b010</formula1>
    </dataValidation>
    <dataValidation type="textLength" operator="between" sqref="U57" allowBlank="true" errorStyle="stop" showErrorMessage="true">
      <formula1>0</formula1>
      <formula2>0</formula2>
    </dataValidation>
    <dataValidation type="list" sqref="V57" allowBlank="true" errorStyle="stop" showDropDown="false" showErrorMessage="true">
      <formula1>list_b032043c22334ed9851df4f1075af12f</formula1>
    </dataValidation>
    <dataValidation type="list" sqref="X57" allowBlank="true" errorStyle="stop" showDropDown="false" showErrorMessage="true">
      <formula1>list_96ef32de60dd46729bd869726f37e250</formula1>
    </dataValidation>
    <dataValidation type="list" sqref="Y57" allowBlank="true" errorStyle="stop" showDropDown="false" showErrorMessage="true">
      <formula1>list_3cf5d67e01d4468ba75b83a86266a1df</formula1>
    </dataValidation>
    <dataValidation type="list" sqref="AC57" allowBlank="true" errorStyle="stop" showDropDown="false" showErrorMessage="true">
      <formula1>list_3fdd18a3fd804c52ac7968880940f491</formula1>
    </dataValidation>
    <dataValidation type="textLength" operator="between" sqref="AC57" allowBlank="true" errorStyle="stop" showErrorMessage="true">
      <formula1>0</formula1>
      <formula2>0</formula2>
    </dataValidation>
    <dataValidation type="list" sqref="AD57" allowBlank="true" errorStyle="stop" showDropDown="false" showErrorMessage="true">
      <formula1>list_afa323c9f7d3444dac1ef20f0d346e43</formula1>
    </dataValidation>
    <dataValidation type="list" sqref="AF57" allowBlank="true" errorStyle="stop" showDropDown="false" showErrorMessage="true">
      <formula1>list_0bf9a48de68f4f4c9150b2a59b36ac7a</formula1>
    </dataValidation>
    <dataValidation type="textLength" operator="between" sqref="AF57" allowBlank="true" errorStyle="stop" showErrorMessage="true">
      <formula1>0</formula1>
      <formula2>0</formula2>
    </dataValidation>
    <dataValidation type="list" sqref="AG57" allowBlank="true" errorStyle="stop" showDropDown="false" showErrorMessage="true">
      <formula1>list_c1b23c36602e4ff4bb9c8fee45c73424</formula1>
    </dataValidation>
    <dataValidation type="list" sqref="AI57" allowBlank="true" errorStyle="stop" showDropDown="false" showErrorMessage="true">
      <formula1>list_497088843041462187948277d3dde7f3</formula1>
    </dataValidation>
    <dataValidation type="list" sqref="AK57" allowBlank="true" errorStyle="stop" showDropDown="false" showErrorMessage="true">
      <formula1>list_933535ae7e1d4ba1ae1d4eeb12aa7955</formula1>
    </dataValidation>
    <dataValidation type="list" sqref="AL57" allowBlank="true" errorStyle="stop" showDropDown="false" showErrorMessage="true">
      <formula1>list_3f11abb892c74dfd8ec17a50ea23ac52</formula1>
    </dataValidation>
    <dataValidation type="textLength" operator="between" sqref="AL57" allowBlank="true" errorStyle="stop" showErrorMessage="true">
      <formula1>0</formula1>
      <formula2>0</formula2>
    </dataValidation>
    <dataValidation type="list" sqref="AM57" allowBlank="true" errorStyle="stop" showDropDown="false" showErrorMessage="true">
      <formula1>list_423a8393a9d54041a5bb719fbb161e3e</formula1>
    </dataValidation>
    <dataValidation type="list" sqref="AP57" allowBlank="true" errorStyle="stop" showDropDown="false" showErrorMessage="true">
      <formula1>list_4e7302c7b24144c182039ab68f6993f7</formula1>
    </dataValidation>
    <dataValidation type="list" sqref="AR57" allowBlank="true" errorStyle="stop" showDropDown="false" showErrorMessage="true">
      <formula1>list_99072759c98246d08e8c9215601b27c5</formula1>
    </dataValidation>
    <dataValidation type="list" sqref="AT57" allowBlank="true" errorStyle="stop" showDropDown="false" showErrorMessage="true">
      <formula1>list_bdea2248f8744ac4b5651a0e8f799635</formula1>
    </dataValidation>
    <dataValidation type="list" sqref="AV57" allowBlank="true" errorStyle="stop" showDropDown="false" showErrorMessage="true">
      <formula1>list_598bc985adf64205be0b1e6360fd05f4</formula1>
    </dataValidation>
    <dataValidation type="list" sqref="AX57" allowBlank="true" errorStyle="stop" showDropDown="false" showErrorMessage="true">
      <formula1>list_862fd320ee3a4ffebb6a1d469dc6d997</formula1>
    </dataValidation>
    <dataValidation type="list" sqref="AY57" allowBlank="true" errorStyle="stop" showDropDown="false" showErrorMessage="true">
      <formula1>list_90e5091f9bd7469dba033b4074dd1b5b</formula1>
    </dataValidation>
    <dataValidation type="list" sqref="H58" allowBlank="true" errorStyle="stop" showDropDown="false" showErrorMessage="true">
      <formula1>list_55b5862e84ea471188a9330fc172a151</formula1>
    </dataValidation>
    <dataValidation type="list" sqref="J58" allowBlank="true" errorStyle="stop" showDropDown="false" showErrorMessage="true">
      <formula1>list_1b46f8fa4ef04386955210a2d5087428</formula1>
    </dataValidation>
    <dataValidation type="list" sqref="M58" allowBlank="true" errorStyle="stop" showDropDown="false" showErrorMessage="true">
      <formula1>list_80f9009796c641f4b5a67c31f75bae74</formula1>
    </dataValidation>
    <dataValidation type="list" sqref="N58" allowBlank="true" errorStyle="stop" showDropDown="false" showErrorMessage="true">
      <formula1>list_b8dd6364371348c59b37ab3cec9c6c4b</formula1>
    </dataValidation>
    <dataValidation type="list" sqref="O58" allowBlank="true" errorStyle="stop" showDropDown="false" showErrorMessage="true">
      <formula1>list_a768619f224f4b7b8663990b8d682740</formula1>
    </dataValidation>
    <dataValidation type="textLength" operator="between" sqref="O58" allowBlank="true" errorStyle="stop" showErrorMessage="true">
      <formula1>0</formula1>
      <formula2>0</formula2>
    </dataValidation>
    <dataValidation type="list" sqref="P58" allowBlank="true" errorStyle="stop" showDropDown="false" showErrorMessage="true">
      <formula1>list_0c783e1ee7a6447f9f5c673ddff88ff2</formula1>
    </dataValidation>
    <dataValidation type="list" sqref="Q58" allowBlank="true" errorStyle="stop" showDropDown="false" showErrorMessage="true">
      <formula1>list_008b4515525f4351afea49b1ccf79580</formula1>
    </dataValidation>
    <dataValidation type="list" sqref="R58" allowBlank="true" errorStyle="stop" showDropDown="false" showErrorMessage="true">
      <formula1>list_bcefd9afaad240f1abe4a11f7be0e569</formula1>
    </dataValidation>
    <dataValidation type="list" sqref="S58" allowBlank="true" errorStyle="stop" showDropDown="false" showErrorMessage="true">
      <formula1>list_b3d1160893eb4396b14ca6355ac50566</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list_1bd4c2f26134485ca881782ad07448e0</formula1>
    </dataValidation>
    <dataValidation type="textLength" operator="between" sqref="U58" allowBlank="true" errorStyle="stop" showErrorMessage="true">
      <formula1>0</formula1>
      <formula2>0</formula2>
    </dataValidation>
    <dataValidation type="list" sqref="V58" allowBlank="true" errorStyle="stop" showDropDown="false" showErrorMessage="true">
      <formula1>list_47c351bbfd114e1cbfc6482c0432b3c5</formula1>
    </dataValidation>
    <dataValidation type="list" sqref="X58" allowBlank="true" errorStyle="stop" showDropDown="false" showErrorMessage="true">
      <formula1>list_0ae6ad7d3f4d43dca5b05414c4290f87</formula1>
    </dataValidation>
    <dataValidation type="list" sqref="Y58" allowBlank="true" errorStyle="stop" showDropDown="false" showErrorMessage="true">
      <formula1>list_90b67c086dfc43078288fdee57953eb6</formula1>
    </dataValidation>
    <dataValidation type="list" sqref="AC58" allowBlank="true" errorStyle="stop" showDropDown="false" showErrorMessage="true">
      <formula1>list_fe38cc272c0f4f3e920c52f95157e78b</formula1>
    </dataValidation>
    <dataValidation type="textLength" operator="between" sqref="AC58" allowBlank="true" errorStyle="stop" showErrorMessage="true">
      <formula1>0</formula1>
      <formula2>0</formula2>
    </dataValidation>
    <dataValidation type="list" sqref="AD58" allowBlank="true" errorStyle="stop" showDropDown="false" showErrorMessage="true">
      <formula1>list_718b1f2d94ca49ed87d0d782b0ca6de4</formula1>
    </dataValidation>
    <dataValidation type="list" sqref="AF58" allowBlank="true" errorStyle="stop" showDropDown="false" showErrorMessage="true">
      <formula1>list_305d6f6e22e9479f876a75ac1a2ebc17</formula1>
    </dataValidation>
    <dataValidation type="textLength" operator="between" sqref="AF58" allowBlank="true" errorStyle="stop" showErrorMessage="true">
      <formula1>0</formula1>
      <formula2>0</formula2>
    </dataValidation>
    <dataValidation type="list" sqref="AG58" allowBlank="true" errorStyle="stop" showDropDown="false" showErrorMessage="true">
      <formula1>list_8726892503b34df99607fb38528b533e</formula1>
    </dataValidation>
    <dataValidation type="list" sqref="AI58" allowBlank="true" errorStyle="stop" showDropDown="false" showErrorMessage="true">
      <formula1>list_31b7e19d5b7f4a46a15e2bba4c2e706a</formula1>
    </dataValidation>
    <dataValidation type="list" sqref="AK58" allowBlank="true" errorStyle="stop" showDropDown="false" showErrorMessage="true">
      <formula1>list_18d02cff5c334d25b5ea16b81e7e64ba</formula1>
    </dataValidation>
    <dataValidation type="list" sqref="AL58" allowBlank="true" errorStyle="stop" showDropDown="false" showErrorMessage="true">
      <formula1>list_6a24ffd57d364b7ca4ace2aaac20d24e</formula1>
    </dataValidation>
    <dataValidation type="textLength" operator="between" sqref="AL58" allowBlank="true" errorStyle="stop" showErrorMessage="true">
      <formula1>0</formula1>
      <formula2>0</formula2>
    </dataValidation>
    <dataValidation type="list" sqref="AM58" allowBlank="true" errorStyle="stop" showDropDown="false" showErrorMessage="true">
      <formula1>list_858ab18d2a2f44289d412912d172ba45</formula1>
    </dataValidation>
    <dataValidation type="list" sqref="AP58" allowBlank="true" errorStyle="stop" showDropDown="false" showErrorMessage="true">
      <formula1>list_648db00558d8479683febe1af8a9afc3</formula1>
    </dataValidation>
    <dataValidation type="list" sqref="AR58" allowBlank="true" errorStyle="stop" showDropDown="false" showErrorMessage="true">
      <formula1>list_2c4ce80b415449c78300d7640b96b418</formula1>
    </dataValidation>
    <dataValidation type="list" sqref="AT58" allowBlank="true" errorStyle="stop" showDropDown="false" showErrorMessage="true">
      <formula1>list_f912ba682e684c13a615d99c47223c6b</formula1>
    </dataValidation>
    <dataValidation type="list" sqref="AV58" allowBlank="true" errorStyle="stop" showDropDown="false" showErrorMessage="true">
      <formula1>list_7b0253ff186345fb890f09e10e2af224</formula1>
    </dataValidation>
    <dataValidation type="list" sqref="AX58" allowBlank="true" errorStyle="stop" showDropDown="false" showErrorMessage="true">
      <formula1>list_a5691858754245f285f67ebb602a1aae</formula1>
    </dataValidation>
    <dataValidation type="list" sqref="AY58" allowBlank="true" errorStyle="stop" showDropDown="false" showErrorMessage="true">
      <formula1>list_b1238440a1e7465aa94372e6ff945738</formula1>
    </dataValidation>
    <dataValidation type="list" sqref="H59" allowBlank="true" errorStyle="stop" showDropDown="false" showErrorMessage="true">
      <formula1>list_8f154e7a2dca4f16832fc765b981b30e</formula1>
    </dataValidation>
    <dataValidation type="list" sqref="J59" allowBlank="true" errorStyle="stop" showDropDown="false" showErrorMessage="true">
      <formula1>list_edb9145c844d4af6991de9e43636f2f9</formula1>
    </dataValidation>
    <dataValidation type="list" sqref="M59" allowBlank="true" errorStyle="stop" showDropDown="false" showErrorMessage="true">
      <formula1>list_5c718c0868334f0694071f90b7beca7c</formula1>
    </dataValidation>
    <dataValidation type="list" sqref="N59" allowBlank="true" errorStyle="stop" showDropDown="false" showErrorMessage="true">
      <formula1>list_8d8309efe3874711a330876292bb77a5</formula1>
    </dataValidation>
    <dataValidation type="list" sqref="O59" allowBlank="true" errorStyle="stop" showDropDown="false" showErrorMessage="true">
      <formula1>list_a4a4c4addc884946b7220b42d5fc74f5</formula1>
    </dataValidation>
    <dataValidation type="textLength" operator="between" sqref="O59" allowBlank="true" errorStyle="stop" showErrorMessage="true">
      <formula1>0</formula1>
      <formula2>0</formula2>
    </dataValidation>
    <dataValidation type="list" sqref="P59" allowBlank="true" errorStyle="stop" showDropDown="false" showErrorMessage="true">
      <formula1>list_5a2abb50e8e84e07aa18a3b2f0ab373f</formula1>
    </dataValidation>
    <dataValidation type="list" sqref="Q59" allowBlank="true" errorStyle="stop" showDropDown="false" showErrorMessage="true">
      <formula1>list_b32c743aa1854b09bd4df8554f5e9cac</formula1>
    </dataValidation>
    <dataValidation type="list" sqref="R59" allowBlank="true" errorStyle="stop" showDropDown="false" showErrorMessage="true">
      <formula1>list_bc7bb54e22064346bc562078bf22624f</formula1>
    </dataValidation>
    <dataValidation type="list" sqref="S59" allowBlank="true" errorStyle="stop" showDropDown="false" showErrorMessage="true">
      <formula1>list_1c5bc0e4dc6340a2959c6304e9a153f1</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list_94c92f516fc4418c91488da4dfd61051</formula1>
    </dataValidation>
    <dataValidation type="textLength" operator="between" sqref="U59" allowBlank="true" errorStyle="stop" showErrorMessage="true">
      <formula1>0</formula1>
      <formula2>0</formula2>
    </dataValidation>
    <dataValidation type="list" sqref="V59" allowBlank="true" errorStyle="stop" showDropDown="false" showErrorMessage="true">
      <formula1>list_c5fa476069264d3d8639d083f720094a</formula1>
    </dataValidation>
    <dataValidation type="list" sqref="X59" allowBlank="true" errorStyle="stop" showDropDown="false" showErrorMessage="true">
      <formula1>list_33ebeadd1661416cbcf6c63ae8b6c06a</formula1>
    </dataValidation>
    <dataValidation type="list" sqref="Y59" allowBlank="true" errorStyle="stop" showDropDown="false" showErrorMessage="true">
      <formula1>list_976a7355a67f461abda60124b33c1ed8</formula1>
    </dataValidation>
    <dataValidation type="list" sqref="AC59" allowBlank="true" errorStyle="stop" showDropDown="false" showErrorMessage="true">
      <formula1>list_20be269f4dc54196a0d58aa06b64cf02</formula1>
    </dataValidation>
    <dataValidation type="textLength" operator="between" sqref="AC59" allowBlank="true" errorStyle="stop" showErrorMessage="true">
      <formula1>0</formula1>
      <formula2>0</formula2>
    </dataValidation>
    <dataValidation type="list" sqref="AD59" allowBlank="true" errorStyle="stop" showDropDown="false" showErrorMessage="true">
      <formula1>list_aae8f59012924cfc8ffbf2c8653acbfa</formula1>
    </dataValidation>
    <dataValidation type="list" sqref="AF59" allowBlank="true" errorStyle="stop" showDropDown="false" showErrorMessage="true">
      <formula1>list_630876a26c2544139d678b86403b6db4</formula1>
    </dataValidation>
    <dataValidation type="textLength" operator="between" sqref="AF59" allowBlank="true" errorStyle="stop" showErrorMessage="true">
      <formula1>0</formula1>
      <formula2>0</formula2>
    </dataValidation>
    <dataValidation type="list" sqref="AG59" allowBlank="true" errorStyle="stop" showDropDown="false" showErrorMessage="true">
      <formula1>list_20a978ef4520485cbf293a085293306d</formula1>
    </dataValidation>
    <dataValidation type="list" sqref="AI59" allowBlank="true" errorStyle="stop" showDropDown="false" showErrorMessage="true">
      <formula1>list_8da3051a90a048328c1210fc394bf096</formula1>
    </dataValidation>
    <dataValidation type="list" sqref="AK59" allowBlank="true" errorStyle="stop" showDropDown="false" showErrorMessage="true">
      <formula1>list_ad0b5e1172ec46e59d2be6f1e1425cfa</formula1>
    </dataValidation>
    <dataValidation type="list" sqref="AL59" allowBlank="true" errorStyle="stop" showDropDown="false" showErrorMessage="true">
      <formula1>list_63106065d51845f5a6e801d645f93ca0</formula1>
    </dataValidation>
    <dataValidation type="textLength" operator="between" sqref="AL59" allowBlank="true" errorStyle="stop" showErrorMessage="true">
      <formula1>0</formula1>
      <formula2>0</formula2>
    </dataValidation>
    <dataValidation type="list" sqref="AM59" allowBlank="true" errorStyle="stop" showDropDown="false" showErrorMessage="true">
      <formula1>list_e0cdd49ba27f40d09bb594ae74196653</formula1>
    </dataValidation>
    <dataValidation type="list" sqref="AP59" allowBlank="true" errorStyle="stop" showDropDown="false" showErrorMessage="true">
      <formula1>list_8de9dd3443ad436294d0da94080ed224</formula1>
    </dataValidation>
    <dataValidation type="list" sqref="AR59" allowBlank="true" errorStyle="stop" showDropDown="false" showErrorMessage="true">
      <formula1>list_90432f7a4e25457dbbfd7edb353cce76</formula1>
    </dataValidation>
    <dataValidation type="list" sqref="AT59" allowBlank="true" errorStyle="stop" showDropDown="false" showErrorMessage="true">
      <formula1>list_be9057a01d8c40b49e02584bb480f8b4</formula1>
    </dataValidation>
    <dataValidation type="list" sqref="AV59" allowBlank="true" errorStyle="stop" showDropDown="false" showErrorMessage="true">
      <formula1>list_814625e42ee3489cb8a3e5b164821003</formula1>
    </dataValidation>
    <dataValidation type="list" sqref="AX59" allowBlank="true" errorStyle="stop" showDropDown="false" showErrorMessage="true">
      <formula1>list_af5e5bc2b0ae447b9d11a0e96fc69502</formula1>
    </dataValidation>
    <dataValidation type="list" sqref="AY59" allowBlank="true" errorStyle="stop" showDropDown="false" showErrorMessage="true">
      <formula1>list_565927f0137840e5a94d65cd155879d7</formula1>
    </dataValidation>
    <dataValidation type="list" sqref="H60" allowBlank="true" errorStyle="stop" showDropDown="false" showErrorMessage="true">
      <formula1>list_0ed67f301ca8405c97bf03ff9576a4a5</formula1>
    </dataValidation>
    <dataValidation type="list" sqref="J60" allowBlank="true" errorStyle="stop" showDropDown="false" showErrorMessage="true">
      <formula1>list_a72037fd010f4787ae0e51d56203da2a</formula1>
    </dataValidation>
    <dataValidation type="list" sqref="M60" allowBlank="true" errorStyle="stop" showDropDown="false" showErrorMessage="true">
      <formula1>list_71e4760cfe034a7bb7b36d479331396a</formula1>
    </dataValidation>
    <dataValidation type="list" sqref="N60" allowBlank="true" errorStyle="stop" showDropDown="false" showErrorMessage="true">
      <formula1>list_0688a5cacbc84c4ba1c0f98a5984bbe0</formula1>
    </dataValidation>
    <dataValidation type="list" sqref="O60" allowBlank="true" errorStyle="stop" showDropDown="false" showErrorMessage="true">
      <formula1>list_8b0716ffcc2f4d50964e135c02095d5d</formula1>
    </dataValidation>
    <dataValidation type="textLength" operator="between" sqref="O60" allowBlank="true" errorStyle="stop" showErrorMessage="true">
      <formula1>0</formula1>
      <formula2>0</formula2>
    </dataValidation>
    <dataValidation type="list" sqref="P60" allowBlank="true" errorStyle="stop" showDropDown="false" showErrorMessage="true">
      <formula1>list_f90f8e096bde4adb898d77850c4d2cfb</formula1>
    </dataValidation>
    <dataValidation type="list" sqref="Q60" allowBlank="true" errorStyle="stop" showDropDown="false" showErrorMessage="true">
      <formula1>list_c819f6fe872c4664b10f6b627b70c7b6</formula1>
    </dataValidation>
    <dataValidation type="list" sqref="R60" allowBlank="true" errorStyle="stop" showDropDown="false" showErrorMessage="true">
      <formula1>list_e6d292de80c743aeb1bd55c1974a67d8</formula1>
    </dataValidation>
    <dataValidation type="list" sqref="S60" allowBlank="true" errorStyle="stop" showDropDown="false" showErrorMessage="true">
      <formula1>list_607e8eaaa9b9486da9e5f8a74e4f67a2</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list_f07ca8052528411ea3ee15bdd3807901</formula1>
    </dataValidation>
    <dataValidation type="textLength" operator="between" sqref="U60" allowBlank="true" errorStyle="stop" showErrorMessage="true">
      <formula1>0</formula1>
      <formula2>0</formula2>
    </dataValidation>
    <dataValidation type="list" sqref="V60" allowBlank="true" errorStyle="stop" showDropDown="false" showErrorMessage="true">
      <formula1>list_4b7e41cfcaff425b82ee15f4a4ffc336</formula1>
    </dataValidation>
    <dataValidation type="list" sqref="X60" allowBlank="true" errorStyle="stop" showDropDown="false" showErrorMessage="true">
      <formula1>list_80f6f1f9ab574890b64374e4173b82cb</formula1>
    </dataValidation>
    <dataValidation type="list" sqref="Y60" allowBlank="true" errorStyle="stop" showDropDown="false" showErrorMessage="true">
      <formula1>list_5c806ec72e5e4662ada733fd6583b4fc</formula1>
    </dataValidation>
    <dataValidation type="list" sqref="AC60" allowBlank="true" errorStyle="stop" showDropDown="false" showErrorMessage="true">
      <formula1>list_fcf6d4b0f7bc4892b2c96dacf7f4c1b9</formula1>
    </dataValidation>
    <dataValidation type="textLength" operator="between" sqref="AC60" allowBlank="true" errorStyle="stop" showErrorMessage="true">
      <formula1>0</formula1>
      <formula2>0</formula2>
    </dataValidation>
    <dataValidation type="list" sqref="AD60" allowBlank="true" errorStyle="stop" showDropDown="false" showErrorMessage="true">
      <formula1>list_46711230d9ee461d953d7967fe06cea1</formula1>
    </dataValidation>
    <dataValidation type="list" sqref="AF60" allowBlank="true" errorStyle="stop" showDropDown="false" showErrorMessage="true">
      <formula1>list_1f859ce21f5b43bbb03e9147c38cbd8c</formula1>
    </dataValidation>
    <dataValidation type="textLength" operator="between" sqref="AF60" allowBlank="true" errorStyle="stop" showErrorMessage="true">
      <formula1>0</formula1>
      <formula2>0</formula2>
    </dataValidation>
    <dataValidation type="list" sqref="AG60" allowBlank="true" errorStyle="stop" showDropDown="false" showErrorMessage="true">
      <formula1>list_54a7dbc5f13b415a80c382099935e1f1</formula1>
    </dataValidation>
    <dataValidation type="list" sqref="AI60" allowBlank="true" errorStyle="stop" showDropDown="false" showErrorMessage="true">
      <formula1>list_34d7f0310c7f464a8704ec3726b81791</formula1>
    </dataValidation>
    <dataValidation type="list" sqref="AK60" allowBlank="true" errorStyle="stop" showDropDown="false" showErrorMessage="true">
      <formula1>list_eb579f43d79849eca5d35e52586dba74</formula1>
    </dataValidation>
    <dataValidation type="list" sqref="AL60" allowBlank="true" errorStyle="stop" showDropDown="false" showErrorMessage="true">
      <formula1>list_0e4146e839b24ca38e799360babc9933</formula1>
    </dataValidation>
    <dataValidation type="textLength" operator="between" sqref="AL60" allowBlank="true" errorStyle="stop" showErrorMessage="true">
      <formula1>0</formula1>
      <formula2>0</formula2>
    </dataValidation>
    <dataValidation type="list" sqref="AM60" allowBlank="true" errorStyle="stop" showDropDown="false" showErrorMessage="true">
      <formula1>list_dec2fad000ea410ea45875bae0e604f3</formula1>
    </dataValidation>
    <dataValidation type="list" sqref="AP60" allowBlank="true" errorStyle="stop" showDropDown="false" showErrorMessage="true">
      <formula1>list_58a2ebae9f034c08a4acec3f071df563</formula1>
    </dataValidation>
    <dataValidation type="list" sqref="AR60" allowBlank="true" errorStyle="stop" showDropDown="false" showErrorMessage="true">
      <formula1>list_9875321cbb4040f3bc9627781d52c378</formula1>
    </dataValidation>
    <dataValidation type="list" sqref="AT60" allowBlank="true" errorStyle="stop" showDropDown="false" showErrorMessage="true">
      <formula1>list_cac83962c2534ccbae574a7f4d606f82</formula1>
    </dataValidation>
    <dataValidation type="list" sqref="AV60" allowBlank="true" errorStyle="stop" showDropDown="false" showErrorMessage="true">
      <formula1>list_58d74a8c690446ff9d0621319e3e29b2</formula1>
    </dataValidation>
    <dataValidation type="list" sqref="AX60" allowBlank="true" errorStyle="stop" showDropDown="false" showErrorMessage="true">
      <formula1>list_dae3f3ec974f4d348771100259c06014</formula1>
    </dataValidation>
    <dataValidation type="list" sqref="AY60" allowBlank="true" errorStyle="stop" showDropDown="false" showErrorMessage="true">
      <formula1>list_8c57e50be06d430293feb0354c689c54</formula1>
    </dataValidation>
    <dataValidation type="list" sqref="H61" allowBlank="true" errorStyle="stop" showDropDown="false" showErrorMessage="true">
      <formula1>list_8ef2e47efed7481181adc37612ff03a0</formula1>
    </dataValidation>
    <dataValidation type="list" sqref="J61" allowBlank="true" errorStyle="stop" showDropDown="false" showErrorMessage="true">
      <formula1>list_208748c7d3534e939e4d1af6461222ed</formula1>
    </dataValidation>
    <dataValidation type="list" sqref="M61" allowBlank="true" errorStyle="stop" showDropDown="false" showErrorMessage="true">
      <formula1>list_94384195cd194d098d2a642fd9cada04</formula1>
    </dataValidation>
    <dataValidation type="list" sqref="N61" allowBlank="true" errorStyle="stop" showDropDown="false" showErrorMessage="true">
      <formula1>list_5a60fea00f4f4fed9983433f687b8fc7</formula1>
    </dataValidation>
    <dataValidation type="list" sqref="O61" allowBlank="true" errorStyle="stop" showDropDown="false" showErrorMessage="true">
      <formula1>list_eb2af839699b493c9376bf12f1721a0b</formula1>
    </dataValidation>
    <dataValidation type="textLength" operator="between" sqref="O61" allowBlank="true" errorStyle="stop" showErrorMessage="true">
      <formula1>0</formula1>
      <formula2>0</formula2>
    </dataValidation>
    <dataValidation type="list" sqref="P61" allowBlank="true" errorStyle="stop" showDropDown="false" showErrorMessage="true">
      <formula1>list_961fb54f7f454243814c5ab271a846fe</formula1>
    </dataValidation>
    <dataValidation type="list" sqref="Q61" allowBlank="true" errorStyle="stop" showDropDown="false" showErrorMessage="true">
      <formula1>list_66fc45c966e345caa78e07fd76b491a2</formula1>
    </dataValidation>
    <dataValidation type="list" sqref="R61" allowBlank="true" errorStyle="stop" showDropDown="false" showErrorMessage="true">
      <formula1>list_2cdadfdd26c64776ab34cddb7eb01e1e</formula1>
    </dataValidation>
    <dataValidation type="list" sqref="S61" allowBlank="true" errorStyle="stop" showDropDown="false" showErrorMessage="true">
      <formula1>list_a8fa0181ec1b4d1197134ddc8660c69e</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list_59d70d95fb97404ab3f7ef4d86c879a4</formula1>
    </dataValidation>
    <dataValidation type="textLength" operator="between" sqref="U61" allowBlank="true" errorStyle="stop" showErrorMessage="true">
      <formula1>0</formula1>
      <formula2>0</formula2>
    </dataValidation>
    <dataValidation type="list" sqref="V61" allowBlank="true" errorStyle="stop" showDropDown="false" showErrorMessage="true">
      <formula1>list_d47da91ea4f64ea982e9f729c7bdef40</formula1>
    </dataValidation>
    <dataValidation type="list" sqref="X61" allowBlank="true" errorStyle="stop" showDropDown="false" showErrorMessage="true">
      <formula1>list_58a9f79c42604ef982213c50ccba719a</formula1>
    </dataValidation>
    <dataValidation type="list" sqref="Y61" allowBlank="true" errorStyle="stop" showDropDown="false" showErrorMessage="true">
      <formula1>list_b4658ce9fe34436aa5ebfd6b0b195588</formula1>
    </dataValidation>
    <dataValidation type="list" sqref="AC61" allowBlank="true" errorStyle="stop" showDropDown="false" showErrorMessage="true">
      <formula1>list_b10a03dfcd8a4a3eb82a30de2e13db29</formula1>
    </dataValidation>
    <dataValidation type="textLength" operator="between" sqref="AC61" allowBlank="true" errorStyle="stop" showErrorMessage="true">
      <formula1>0</formula1>
      <formula2>0</formula2>
    </dataValidation>
    <dataValidation type="list" sqref="AD61" allowBlank="true" errorStyle="stop" showDropDown="false" showErrorMessage="true">
      <formula1>list_bd6b6acbd8f54eadb4d5f8fb2d808b3f</formula1>
    </dataValidation>
    <dataValidation type="list" sqref="AF61" allowBlank="true" errorStyle="stop" showDropDown="false" showErrorMessage="true">
      <formula1>list_eef302c61aa642e1a30857d520e4ddcb</formula1>
    </dataValidation>
    <dataValidation type="textLength" operator="between" sqref="AF61" allowBlank="true" errorStyle="stop" showErrorMessage="true">
      <formula1>0</formula1>
      <formula2>0</formula2>
    </dataValidation>
    <dataValidation type="list" sqref="AG61" allowBlank="true" errorStyle="stop" showDropDown="false" showErrorMessage="true">
      <formula1>list_24f2900996304bc986a0c3bfb57175d4</formula1>
    </dataValidation>
    <dataValidation type="list" sqref="AI61" allowBlank="true" errorStyle="stop" showDropDown="false" showErrorMessage="true">
      <formula1>list_6eca65f1a7634a538f1e8d315bb8f5d9</formula1>
    </dataValidation>
    <dataValidation type="list" sqref="AK61" allowBlank="true" errorStyle="stop" showDropDown="false" showErrorMessage="true">
      <formula1>list_05916c6b16a2492fb5ae5b0c935e12d1</formula1>
    </dataValidation>
    <dataValidation type="list" sqref="AL61" allowBlank="true" errorStyle="stop" showDropDown="false" showErrorMessage="true">
      <formula1>list_e4d2fa14bac84c16b7b44ea04af9aefd</formula1>
    </dataValidation>
    <dataValidation type="textLength" operator="between" sqref="AL61" allowBlank="true" errorStyle="stop" showErrorMessage="true">
      <formula1>0</formula1>
      <formula2>0</formula2>
    </dataValidation>
    <dataValidation type="list" sqref="AM61" allowBlank="true" errorStyle="stop" showDropDown="false" showErrorMessage="true">
      <formula1>list_e0d3e0f9567f468fa8a71e4b4b8cdd0c</formula1>
    </dataValidation>
    <dataValidation type="list" sqref="AP61" allowBlank="true" errorStyle="stop" showDropDown="false" showErrorMessage="true">
      <formula1>list_ec58afac2fb141e89e416f030f537a95</formula1>
    </dataValidation>
    <dataValidation type="list" sqref="AR61" allowBlank="true" errorStyle="stop" showDropDown="false" showErrorMessage="true">
      <formula1>list_4a7a8f8bb5bb4406b4197b9495caf6f8</formula1>
    </dataValidation>
    <dataValidation type="list" sqref="AT61" allowBlank="true" errorStyle="stop" showDropDown="false" showErrorMessage="true">
      <formula1>list_3654629d46a8457a9da4f39f919d9132</formula1>
    </dataValidation>
    <dataValidation type="list" sqref="AV61" allowBlank="true" errorStyle="stop" showDropDown="false" showErrorMessage="true">
      <formula1>list_98dc6901863c4c09b746affbaa600762</formula1>
    </dataValidation>
    <dataValidation type="list" sqref="AX61" allowBlank="true" errorStyle="stop" showDropDown="false" showErrorMessage="true">
      <formula1>list_86c7e4b196d34bc8b054b027d299c234</formula1>
    </dataValidation>
    <dataValidation type="list" sqref="AY61" allowBlank="true" errorStyle="stop" showDropDown="false" showErrorMessage="true">
      <formula1>list_def33e71f7e24125a0d3a195e3f328c0</formula1>
    </dataValidation>
    <dataValidation type="list" sqref="H62" allowBlank="true" errorStyle="stop" showDropDown="false" showErrorMessage="true">
      <formula1>list_637cf5060cdb41cd9b990d07571413a7</formula1>
    </dataValidation>
    <dataValidation type="list" sqref="J62" allowBlank="true" errorStyle="stop" showDropDown="false" showErrorMessage="true">
      <formula1>list_24d0f024fef342b99f26973058eedd51</formula1>
    </dataValidation>
    <dataValidation type="list" sqref="M62" allowBlank="true" errorStyle="stop" showDropDown="false" showErrorMessage="true">
      <formula1>list_5fa965ac949b49cdb3ee0ee0f3c58f66</formula1>
    </dataValidation>
    <dataValidation type="list" sqref="N62" allowBlank="true" errorStyle="stop" showDropDown="false" showErrorMessage="true">
      <formula1>list_39d5a48460da4d8fa677476c062eb6d5</formula1>
    </dataValidation>
    <dataValidation type="list" sqref="O62" allowBlank="true" errorStyle="stop" showDropDown="false" showErrorMessage="true">
      <formula1>list_f24aaf5e6b464dc0ba2fbe2bf97d60cb</formula1>
    </dataValidation>
    <dataValidation type="textLength" operator="between" sqref="O62" allowBlank="true" errorStyle="stop" showErrorMessage="true">
      <formula1>0</formula1>
      <formula2>0</formula2>
    </dataValidation>
    <dataValidation type="list" sqref="P62" allowBlank="true" errorStyle="stop" showDropDown="false" showErrorMessage="true">
      <formula1>list_e583e99eb345455fbe44525382a98440</formula1>
    </dataValidation>
    <dataValidation type="list" sqref="Q62" allowBlank="true" errorStyle="stop" showDropDown="false" showErrorMessage="true">
      <formula1>list_7d9f78db8efa44978a68d924169268ab</formula1>
    </dataValidation>
    <dataValidation type="list" sqref="R62" allowBlank="true" errorStyle="stop" showDropDown="false" showErrorMessage="true">
      <formula1>list_ca7df5744f084a35a1444e760a5fc906</formula1>
    </dataValidation>
    <dataValidation type="list" sqref="S62" allowBlank="true" errorStyle="stop" showDropDown="false" showErrorMessage="true">
      <formula1>list_c78b26f09e3a4aa097f98a1f7f6d146a</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list_aea6542ad594491ab8a35852b6469852</formula1>
    </dataValidation>
    <dataValidation type="textLength" operator="between" sqref="U62" allowBlank="true" errorStyle="stop" showErrorMessage="true">
      <formula1>0</formula1>
      <formula2>0</formula2>
    </dataValidation>
    <dataValidation type="list" sqref="V62" allowBlank="true" errorStyle="stop" showDropDown="false" showErrorMessage="true">
      <formula1>list_702eecc3f92c437d86d678c247fc2b66</formula1>
    </dataValidation>
    <dataValidation type="list" sqref="X62" allowBlank="true" errorStyle="stop" showDropDown="false" showErrorMessage="true">
      <formula1>list_843f6d661c6b4657b367d556c40cc81d</formula1>
    </dataValidation>
    <dataValidation type="list" sqref="Y62" allowBlank="true" errorStyle="stop" showDropDown="false" showErrorMessage="true">
      <formula1>list_79811b77ab924e949bb1af5208323c98</formula1>
    </dataValidation>
    <dataValidation type="list" sqref="AC62" allowBlank="true" errorStyle="stop" showDropDown="false" showErrorMessage="true">
      <formula1>list_aea91b424acd4e65bf5cb8374bfa5b0a</formula1>
    </dataValidation>
    <dataValidation type="textLength" operator="between" sqref="AC62" allowBlank="true" errorStyle="stop" showErrorMessage="true">
      <formula1>0</formula1>
      <formula2>0</formula2>
    </dataValidation>
    <dataValidation type="list" sqref="AD62" allowBlank="true" errorStyle="stop" showDropDown="false" showErrorMessage="true">
      <formula1>list_34c5a1c845014a03a33372c0e454043b</formula1>
    </dataValidation>
    <dataValidation type="list" sqref="AF62" allowBlank="true" errorStyle="stop" showDropDown="false" showErrorMessage="true">
      <formula1>list_42ef3515bf3043328f8d52c76d9b02f7</formula1>
    </dataValidation>
    <dataValidation type="textLength" operator="between" sqref="AF62" allowBlank="true" errorStyle="stop" showErrorMessage="true">
      <formula1>0</formula1>
      <formula2>0</formula2>
    </dataValidation>
    <dataValidation type="list" sqref="AG62" allowBlank="true" errorStyle="stop" showDropDown="false" showErrorMessage="true">
      <formula1>list_6bf6f8cd97024965987f95d5001e6be1</formula1>
    </dataValidation>
    <dataValidation type="list" sqref="AI62" allowBlank="true" errorStyle="stop" showDropDown="false" showErrorMessage="true">
      <formula1>list_529eeb23de44402ab43837d64b555a31</formula1>
    </dataValidation>
    <dataValidation type="list" sqref="AK62" allowBlank="true" errorStyle="stop" showDropDown="false" showErrorMessage="true">
      <formula1>list_21c046631a474e9994be760c0ce22ef1</formula1>
    </dataValidation>
    <dataValidation type="list" sqref="AL62" allowBlank="true" errorStyle="stop" showDropDown="false" showErrorMessage="true">
      <formula1>list_d06b1fd2e351414093aa9506a038a0fc</formula1>
    </dataValidation>
    <dataValidation type="textLength" operator="between" sqref="AL62" allowBlank="true" errorStyle="stop" showErrorMessage="true">
      <formula1>0</formula1>
      <formula2>0</formula2>
    </dataValidation>
    <dataValidation type="list" sqref="AM62" allowBlank="true" errorStyle="stop" showDropDown="false" showErrorMessage="true">
      <formula1>list_f33f6d9ee71b44e4af6a36d598605201</formula1>
    </dataValidation>
    <dataValidation type="list" sqref="AP62" allowBlank="true" errorStyle="stop" showDropDown="false" showErrorMessage="true">
      <formula1>list_37ea9dc0a4114d94993c4bc21d41fdf1</formula1>
    </dataValidation>
    <dataValidation type="list" sqref="AR62" allowBlank="true" errorStyle="stop" showDropDown="false" showErrorMessage="true">
      <formula1>list_083e294385264602974aecadfa4be6da</formula1>
    </dataValidation>
    <dataValidation type="list" sqref="AT62" allowBlank="true" errorStyle="stop" showDropDown="false" showErrorMessage="true">
      <formula1>list_4cd5994108434a4bb2049b3b4ebbd169</formula1>
    </dataValidation>
    <dataValidation type="list" sqref="AV62" allowBlank="true" errorStyle="stop" showDropDown="false" showErrorMessage="true">
      <formula1>list_efc413436a2b4d90bc0ad989a1b13be3</formula1>
    </dataValidation>
    <dataValidation type="list" sqref="AX62" allowBlank="true" errorStyle="stop" showDropDown="false" showErrorMessage="true">
      <formula1>list_0b019a6da8bc4ed5881e6a42d14335a9</formula1>
    </dataValidation>
    <dataValidation type="list" sqref="AY62" allowBlank="true" errorStyle="stop" showDropDown="false" showErrorMessage="true">
      <formula1>list_63bef45355cf4de08ccdb9ae07b9b0c7</formula1>
    </dataValidation>
    <dataValidation type="list" sqref="H63" allowBlank="true" errorStyle="stop" showDropDown="false" showErrorMessage="true">
      <formula1>list_1ee291f0e7404a5286a9862e92f38aa0</formula1>
    </dataValidation>
    <dataValidation type="list" sqref="J63" allowBlank="true" errorStyle="stop" showDropDown="false" showErrorMessage="true">
      <formula1>list_a3bba055995f4e2bb0c100927091e1db</formula1>
    </dataValidation>
    <dataValidation type="list" sqref="M63" allowBlank="true" errorStyle="stop" showDropDown="false" showErrorMessage="true">
      <formula1>list_b9f94b7c37554afcac9570bb42a3af48</formula1>
    </dataValidation>
    <dataValidation type="list" sqref="N63" allowBlank="true" errorStyle="stop" showDropDown="false" showErrorMessage="true">
      <formula1>list_5844e6ae158e4dacb86e0d9bb46a7ae8</formula1>
    </dataValidation>
    <dataValidation type="list" sqref="O63" allowBlank="true" errorStyle="stop" showDropDown="false" showErrorMessage="true">
      <formula1>list_cc2d28f2fa60472eaf0d266ba2714a05</formula1>
    </dataValidation>
    <dataValidation type="textLength" operator="between" sqref="O63" allowBlank="true" errorStyle="stop" showErrorMessage="true">
      <formula1>0</formula1>
      <formula2>0</formula2>
    </dataValidation>
    <dataValidation type="list" sqref="P63" allowBlank="true" errorStyle="stop" showDropDown="false" showErrorMessage="true">
      <formula1>list_e2327c0093ed4b13839ad3c5b3c768f4</formula1>
    </dataValidation>
    <dataValidation type="list" sqref="Q63" allowBlank="true" errorStyle="stop" showDropDown="false" showErrorMessage="true">
      <formula1>list_b379dbf4375a4c5cbdb031c037a6a31e</formula1>
    </dataValidation>
    <dataValidation type="list" sqref="R63" allowBlank="true" errorStyle="stop" showDropDown="false" showErrorMessage="true">
      <formula1>list_45fd602a203d45cbb69ad423d18f4099</formula1>
    </dataValidation>
    <dataValidation type="list" sqref="S63" allowBlank="true" errorStyle="stop" showDropDown="false" showErrorMessage="true">
      <formula1>list_c4949a287ba84c639d415016c35563af</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list_63be63e5609c4d7b9219d1bea0e73635</formula1>
    </dataValidation>
    <dataValidation type="textLength" operator="between" sqref="U63" allowBlank="true" errorStyle="stop" showErrorMessage="true">
      <formula1>0</formula1>
      <formula2>0</formula2>
    </dataValidation>
    <dataValidation type="list" sqref="V63" allowBlank="true" errorStyle="stop" showDropDown="false" showErrorMessage="true">
      <formula1>list_041b6c4c1f01433a8497370641f425f3</formula1>
    </dataValidation>
    <dataValidation type="list" sqref="X63" allowBlank="true" errorStyle="stop" showDropDown="false" showErrorMessage="true">
      <formula1>list_af8ec11278a74c19a7b178d175f1ce1a</formula1>
    </dataValidation>
    <dataValidation type="list" sqref="Y63" allowBlank="true" errorStyle="stop" showDropDown="false" showErrorMessage="true">
      <formula1>list_a179ba5276e84f0591d4917391dfc5c4</formula1>
    </dataValidation>
    <dataValidation type="list" sqref="AC63" allowBlank="true" errorStyle="stop" showDropDown="false" showErrorMessage="true">
      <formula1>list_9609c66e2c0740eb8caf8d3aa40c94cf</formula1>
    </dataValidation>
    <dataValidation type="textLength" operator="between" sqref="AC63" allowBlank="true" errorStyle="stop" showErrorMessage="true">
      <formula1>0</formula1>
      <formula2>0</formula2>
    </dataValidation>
    <dataValidation type="list" sqref="AD63" allowBlank="true" errorStyle="stop" showDropDown="false" showErrorMessage="true">
      <formula1>list_22cc471da0fd4caf852023189747fce2</formula1>
    </dataValidation>
    <dataValidation type="list" sqref="AF63" allowBlank="true" errorStyle="stop" showDropDown="false" showErrorMessage="true">
      <formula1>list_2c9708a3b4834fbabcd750d68b1b2641</formula1>
    </dataValidation>
    <dataValidation type="textLength" operator="between" sqref="AF63" allowBlank="true" errorStyle="stop" showErrorMessage="true">
      <formula1>0</formula1>
      <formula2>0</formula2>
    </dataValidation>
    <dataValidation type="list" sqref="AG63" allowBlank="true" errorStyle="stop" showDropDown="false" showErrorMessage="true">
      <formula1>list_aff7018980df49a78485393852a665b9</formula1>
    </dataValidation>
    <dataValidation type="list" sqref="AI63" allowBlank="true" errorStyle="stop" showDropDown="false" showErrorMessage="true">
      <formula1>list_f263c8063ac543669e077beb1ba7ccbe</formula1>
    </dataValidation>
    <dataValidation type="list" sqref="AK63" allowBlank="true" errorStyle="stop" showDropDown="false" showErrorMessage="true">
      <formula1>list_309c939e4b4c425a9f6f39671da1992a</formula1>
    </dataValidation>
    <dataValidation type="list" sqref="AL63" allowBlank="true" errorStyle="stop" showDropDown="false" showErrorMessage="true">
      <formula1>list_0044d6546d564620b2221793ff077dab</formula1>
    </dataValidation>
    <dataValidation type="textLength" operator="between" sqref="AL63" allowBlank="true" errorStyle="stop" showErrorMessage="true">
      <formula1>0</formula1>
      <formula2>0</formula2>
    </dataValidation>
    <dataValidation type="list" sqref="AM63" allowBlank="true" errorStyle="stop" showDropDown="false" showErrorMessage="true">
      <formula1>list_6b58c29096e140bf867580504d30d47b</formula1>
    </dataValidation>
    <dataValidation type="list" sqref="AP63" allowBlank="true" errorStyle="stop" showDropDown="false" showErrorMessage="true">
      <formula1>list_694e8f8458384767bb7871c890a65fc2</formula1>
    </dataValidation>
    <dataValidation type="list" sqref="AR63" allowBlank="true" errorStyle="stop" showDropDown="false" showErrorMessage="true">
      <formula1>list_343fb887e2c346458d1bd29a2aa745aa</formula1>
    </dataValidation>
    <dataValidation type="list" sqref="AT63" allowBlank="true" errorStyle="stop" showDropDown="false" showErrorMessage="true">
      <formula1>list_dfa074e2d028404faf8782cb9737e780</formula1>
    </dataValidation>
    <dataValidation type="list" sqref="AV63" allowBlank="true" errorStyle="stop" showDropDown="false" showErrorMessage="true">
      <formula1>list_e565918517ff4cc9a5044d2e419a0f9b</formula1>
    </dataValidation>
    <dataValidation type="list" sqref="AX63" allowBlank="true" errorStyle="stop" showDropDown="false" showErrorMessage="true">
      <formula1>list_06004f1fd9f9444c8dec78b0188de56f</formula1>
    </dataValidation>
    <dataValidation type="list" sqref="AY63" allowBlank="true" errorStyle="stop" showDropDown="false" showErrorMessage="true">
      <formula1>list_da2b897998b0445b800a40bd9d68fb78</formula1>
    </dataValidation>
    <dataValidation type="list" sqref="H64" allowBlank="true" errorStyle="stop" showDropDown="false" showErrorMessage="true">
      <formula1>list_e31c6388b69144aaaa5da43b88c44766</formula1>
    </dataValidation>
    <dataValidation type="list" sqref="J64" allowBlank="true" errorStyle="stop" showDropDown="false" showErrorMessage="true">
      <formula1>list_fc243bae33e94068abf47487ed89268a</formula1>
    </dataValidation>
    <dataValidation type="list" sqref="M64" allowBlank="true" errorStyle="stop" showDropDown="false" showErrorMessage="true">
      <formula1>list_654ae886bd78482298c9da6f9c700e14</formula1>
    </dataValidation>
    <dataValidation type="list" sqref="N64" allowBlank="true" errorStyle="stop" showDropDown="false" showErrorMessage="true">
      <formula1>list_258943c53f2541739149ccc5ecd0a6e4</formula1>
    </dataValidation>
    <dataValidation type="list" sqref="O64" allowBlank="true" errorStyle="stop" showDropDown="false" showErrorMessage="true">
      <formula1>list_fbb840461f874b83b1b1b4b14bae1274</formula1>
    </dataValidation>
    <dataValidation type="textLength" operator="between" sqref="O64" allowBlank="true" errorStyle="stop" showErrorMessage="true">
      <formula1>0</formula1>
      <formula2>0</formula2>
    </dataValidation>
    <dataValidation type="list" sqref="P64" allowBlank="true" errorStyle="stop" showDropDown="false" showErrorMessage="true">
      <formula1>list_d04d30732ec44726a776b8537cb63f93</formula1>
    </dataValidation>
    <dataValidation type="list" sqref="Q64" allowBlank="true" errorStyle="stop" showDropDown="false" showErrorMessage="true">
      <formula1>list_82067948bb8047919a25d0fb6a7bff51</formula1>
    </dataValidation>
    <dataValidation type="list" sqref="R64" allowBlank="true" errorStyle="stop" showDropDown="false" showErrorMessage="true">
      <formula1>list_18ffc8720f904ac186dc862d6ae4e27f</formula1>
    </dataValidation>
    <dataValidation type="list" sqref="S64" allowBlank="true" errorStyle="stop" showDropDown="false" showErrorMessage="true">
      <formula1>list_e66888e3ac5a43809b45c167d3cdc84f</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list_7e8cf4cdb0e5454ca31b0d8aa3840df3</formula1>
    </dataValidation>
    <dataValidation type="textLength" operator="between" sqref="U64" allowBlank="true" errorStyle="stop" showErrorMessage="true">
      <formula1>0</formula1>
      <formula2>0</formula2>
    </dataValidation>
    <dataValidation type="list" sqref="V64" allowBlank="true" errorStyle="stop" showDropDown="false" showErrorMessage="true">
      <formula1>list_cd369022e9514c8bbe81f613cea3ccb9</formula1>
    </dataValidation>
    <dataValidation type="list" sqref="X64" allowBlank="true" errorStyle="stop" showDropDown="false" showErrorMessage="true">
      <formula1>list_af9e43225ee14cc490a7b84f9c8ee249</formula1>
    </dataValidation>
    <dataValidation type="list" sqref="Y64" allowBlank="true" errorStyle="stop" showDropDown="false" showErrorMessage="true">
      <formula1>list_872743aa4e124f2abc771c35b82f9394</formula1>
    </dataValidation>
    <dataValidation type="list" sqref="AC64" allowBlank="true" errorStyle="stop" showDropDown="false" showErrorMessage="true">
      <formula1>list_5388eee84b0c4033924f507e82954330</formula1>
    </dataValidation>
    <dataValidation type="textLength" operator="between" sqref="AC64" allowBlank="true" errorStyle="stop" showErrorMessage="true">
      <formula1>0</formula1>
      <formula2>0</formula2>
    </dataValidation>
    <dataValidation type="list" sqref="AD64" allowBlank="true" errorStyle="stop" showDropDown="false" showErrorMessage="true">
      <formula1>list_4b4bc675d9ea41faacd9da1bf38532aa</formula1>
    </dataValidation>
    <dataValidation type="list" sqref="AF64" allowBlank="true" errorStyle="stop" showDropDown="false" showErrorMessage="true">
      <formula1>list_73286306426e4dd69c22eda9a62810c7</formula1>
    </dataValidation>
    <dataValidation type="textLength" operator="between" sqref="AF64" allowBlank="true" errorStyle="stop" showErrorMessage="true">
      <formula1>0</formula1>
      <formula2>0</formula2>
    </dataValidation>
    <dataValidation type="list" sqref="AG64" allowBlank="true" errorStyle="stop" showDropDown="false" showErrorMessage="true">
      <formula1>list_89cbb484f8b745e99c87499090b94a70</formula1>
    </dataValidation>
    <dataValidation type="list" sqref="AI64" allowBlank="true" errorStyle="stop" showDropDown="false" showErrorMessage="true">
      <formula1>list_30992497f99e4d0683cdc74c0b588ea3</formula1>
    </dataValidation>
    <dataValidation type="list" sqref="AK64" allowBlank="true" errorStyle="stop" showDropDown="false" showErrorMessage="true">
      <formula1>list_7d467f0cb7164e38aa0a1da92af27d4a</formula1>
    </dataValidation>
    <dataValidation type="list" sqref="AL64" allowBlank="true" errorStyle="stop" showDropDown="false" showErrorMessage="true">
      <formula1>list_95137fee97ef434c9d0547de4652a14f</formula1>
    </dataValidation>
    <dataValidation type="textLength" operator="between" sqref="AL64" allowBlank="true" errorStyle="stop" showErrorMessage="true">
      <formula1>0</formula1>
      <formula2>0</formula2>
    </dataValidation>
    <dataValidation type="list" sqref="AM64" allowBlank="true" errorStyle="stop" showDropDown="false" showErrorMessage="true">
      <formula1>list_b2a57660591847a898a542a6c8dd160b</formula1>
    </dataValidation>
    <dataValidation type="list" sqref="AP64" allowBlank="true" errorStyle="stop" showDropDown="false" showErrorMessage="true">
      <formula1>list_ac424a3f1a91402181239b2cee8c5a0c</formula1>
    </dataValidation>
    <dataValidation type="list" sqref="AR64" allowBlank="true" errorStyle="stop" showDropDown="false" showErrorMessage="true">
      <formula1>list_5ddac7eaf04449db89cbb48512a36300</formula1>
    </dataValidation>
    <dataValidation type="list" sqref="AT64" allowBlank="true" errorStyle="stop" showDropDown="false" showErrorMessage="true">
      <formula1>list_a0111115ac3449a58c12f043fe5a762e</formula1>
    </dataValidation>
    <dataValidation type="list" sqref="AV64" allowBlank="true" errorStyle="stop" showDropDown="false" showErrorMessage="true">
      <formula1>list_79ced68eb8f8463cab870b0c6c6b6aba</formula1>
    </dataValidation>
    <dataValidation type="list" sqref="AX64" allowBlank="true" errorStyle="stop" showDropDown="false" showErrorMessage="true">
      <formula1>list_d26bf1a9409f4a50bd177827371be9f4</formula1>
    </dataValidation>
    <dataValidation type="list" sqref="AY64" allowBlank="true" errorStyle="stop" showDropDown="false" showErrorMessage="true">
      <formula1>list_5670b6307fb3467f8c2ad4c48b217845</formula1>
    </dataValidation>
    <dataValidation type="list" sqref="H65" allowBlank="true" errorStyle="stop" showDropDown="false" showErrorMessage="true">
      <formula1>list_286be4001be94aa68ac405d86e6c4194</formula1>
    </dataValidation>
    <dataValidation type="list" sqref="J65" allowBlank="true" errorStyle="stop" showDropDown="false" showErrorMessage="true">
      <formula1>list_cea748acc9804f8498c4791f25348421</formula1>
    </dataValidation>
    <dataValidation type="list" sqref="M65" allowBlank="true" errorStyle="stop" showDropDown="false" showErrorMessage="true">
      <formula1>list_0709757840024b8b99f277ddfefd53ee</formula1>
    </dataValidation>
    <dataValidation type="list" sqref="N65" allowBlank="true" errorStyle="stop" showDropDown="false" showErrorMessage="true">
      <formula1>list_f77ea6241d544336ac4967bd995eebe7</formula1>
    </dataValidation>
    <dataValidation type="list" sqref="O65" allowBlank="true" errorStyle="stop" showDropDown="false" showErrorMessage="true">
      <formula1>list_9ca71aba81354571a8316840bd6678d6</formula1>
    </dataValidation>
    <dataValidation type="textLength" operator="between" sqref="O65" allowBlank="true" errorStyle="stop" showErrorMessage="true">
      <formula1>0</formula1>
      <formula2>0</formula2>
    </dataValidation>
    <dataValidation type="list" sqref="P65" allowBlank="true" errorStyle="stop" showDropDown="false" showErrorMessage="true">
      <formula1>list_ae97030b065b48a2aba9bcf84a39e6f7</formula1>
    </dataValidation>
    <dataValidation type="list" sqref="Q65" allowBlank="true" errorStyle="stop" showDropDown="false" showErrorMessage="true">
      <formula1>list_06ec04ed1bab41b0bd7e54f77b7d0f58</formula1>
    </dataValidation>
    <dataValidation type="list" sqref="R65" allowBlank="true" errorStyle="stop" showDropDown="false" showErrorMessage="true">
      <formula1>list_5dc568e3dc8342baa7698274a2580753</formula1>
    </dataValidation>
    <dataValidation type="list" sqref="S65" allowBlank="true" errorStyle="stop" showDropDown="false" showErrorMessage="true">
      <formula1>list_ab7ce3ebfa1a42a888ff51314dadd48e</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list_607b9314bdcf468e837aa28884feb02d</formula1>
    </dataValidation>
    <dataValidation type="textLength" operator="between" sqref="U65" allowBlank="true" errorStyle="stop" showErrorMessage="true">
      <formula1>0</formula1>
      <formula2>0</formula2>
    </dataValidation>
    <dataValidation type="list" sqref="V65" allowBlank="true" errorStyle="stop" showDropDown="false" showErrorMessage="true">
      <formula1>list_f7ea0c548b8d43f48dea8340230a081b</formula1>
    </dataValidation>
    <dataValidation type="list" sqref="X65" allowBlank="true" errorStyle="stop" showDropDown="false" showErrorMessage="true">
      <formula1>list_1515c5fb38f04ee2a094a4f391a0ae33</formula1>
    </dataValidation>
    <dataValidation type="list" sqref="Y65" allowBlank="true" errorStyle="stop" showDropDown="false" showErrorMessage="true">
      <formula1>list_29e21a4e06a84253bc361c91f36661b4</formula1>
    </dataValidation>
    <dataValidation type="list" sqref="AC65" allowBlank="true" errorStyle="stop" showDropDown="false" showErrorMessage="true">
      <formula1>list_608bc7b35b50478a871982381ab0be4d</formula1>
    </dataValidation>
    <dataValidation type="textLength" operator="between" sqref="AC65" allowBlank="true" errorStyle="stop" showErrorMessage="true">
      <formula1>0</formula1>
      <formula2>0</formula2>
    </dataValidation>
    <dataValidation type="list" sqref="AD65" allowBlank="true" errorStyle="stop" showDropDown="false" showErrorMessage="true">
      <formula1>list_afc3716feb5f40918cf71c859da57f80</formula1>
    </dataValidation>
    <dataValidation type="list" sqref="AF65" allowBlank="true" errorStyle="stop" showDropDown="false" showErrorMessage="true">
      <formula1>list_e5260b308e0648188c143bd335c05479</formula1>
    </dataValidation>
    <dataValidation type="textLength" operator="between" sqref="AF65" allowBlank="true" errorStyle="stop" showErrorMessage="true">
      <formula1>0</formula1>
      <formula2>0</formula2>
    </dataValidation>
    <dataValidation type="list" sqref="AG65" allowBlank="true" errorStyle="stop" showDropDown="false" showErrorMessage="true">
      <formula1>list_bc3e11445bd64c628637a641190d8416</formula1>
    </dataValidation>
    <dataValidation type="list" sqref="AI65" allowBlank="true" errorStyle="stop" showDropDown="false" showErrorMessage="true">
      <formula1>list_0bb7515ad01f41778579e94c5206af42</formula1>
    </dataValidation>
    <dataValidation type="list" sqref="AK65" allowBlank="true" errorStyle="stop" showDropDown="false" showErrorMessage="true">
      <formula1>list_a6bffc99e69143549c2a0630d7e0796e</formula1>
    </dataValidation>
    <dataValidation type="list" sqref="AL65" allowBlank="true" errorStyle="stop" showDropDown="false" showErrorMessage="true">
      <formula1>list_903712bbc96d45a69db848ed5e510fb1</formula1>
    </dataValidation>
    <dataValidation type="textLength" operator="between" sqref="AL65" allowBlank="true" errorStyle="stop" showErrorMessage="true">
      <formula1>0</formula1>
      <formula2>0</formula2>
    </dataValidation>
    <dataValidation type="list" sqref="AM65" allowBlank="true" errorStyle="stop" showDropDown="false" showErrorMessage="true">
      <formula1>list_e188347e9a8d4f15a6d5f919a0bce8bc</formula1>
    </dataValidation>
    <dataValidation type="list" sqref="AP65" allowBlank="true" errorStyle="stop" showDropDown="false" showErrorMessage="true">
      <formula1>list_cb14cf0519d943298fb3982c77e49485</formula1>
    </dataValidation>
    <dataValidation type="list" sqref="AR65" allowBlank="true" errorStyle="stop" showDropDown="false" showErrorMessage="true">
      <formula1>list_a8d663e068cc428db3648616a272fa5d</formula1>
    </dataValidation>
    <dataValidation type="list" sqref="AT65" allowBlank="true" errorStyle="stop" showDropDown="false" showErrorMessage="true">
      <formula1>list_02e429839f6343809c6f3b648fcda81d</formula1>
    </dataValidation>
    <dataValidation type="list" sqref="AV65" allowBlank="true" errorStyle="stop" showDropDown="false" showErrorMessage="true">
      <formula1>list_9c912fe7b14549fb97516dd7cd37fbe6</formula1>
    </dataValidation>
    <dataValidation type="list" sqref="AX65" allowBlank="true" errorStyle="stop" showDropDown="false" showErrorMessage="true">
      <formula1>list_a83cf8ea0e4348a3a49dd04a35720753</formula1>
    </dataValidation>
    <dataValidation type="list" sqref="AY65" allowBlank="true" errorStyle="stop" showDropDown="false" showErrorMessage="true">
      <formula1>list_f0906c9e71a44c428fd38ac5b65072bd</formula1>
    </dataValidation>
    <dataValidation type="list" sqref="H66" allowBlank="true" errorStyle="stop" showDropDown="false" showErrorMessage="true">
      <formula1>list_62ed12b09da04e6b861afb3eca9f1ed4</formula1>
    </dataValidation>
    <dataValidation type="list" sqref="J66" allowBlank="true" errorStyle="stop" showDropDown="false" showErrorMessage="true">
      <formula1>list_2f2fc5464aef4236b3385113284c78a2</formula1>
    </dataValidation>
    <dataValidation type="list" sqref="M66" allowBlank="true" errorStyle="stop" showDropDown="false" showErrorMessage="true">
      <formula1>list_16f69b6d659144d789aefc73e3c789c6</formula1>
    </dataValidation>
    <dataValidation type="list" sqref="N66" allowBlank="true" errorStyle="stop" showDropDown="false" showErrorMessage="true">
      <formula1>list_2d0520127e5e46938e63e156af1a6289</formula1>
    </dataValidation>
    <dataValidation type="list" sqref="O66" allowBlank="true" errorStyle="stop" showDropDown="false" showErrorMessage="true">
      <formula1>list_c84d4763e6424242a740b15ae8a5fbb8</formula1>
    </dataValidation>
    <dataValidation type="textLength" operator="between" sqref="O66" allowBlank="true" errorStyle="stop" showErrorMessage="true">
      <formula1>0</formula1>
      <formula2>0</formula2>
    </dataValidation>
    <dataValidation type="list" sqref="P66" allowBlank="true" errorStyle="stop" showDropDown="false" showErrorMessage="true">
      <formula1>list_632cf3161f9945eda112e44ec019de8b</formula1>
    </dataValidation>
    <dataValidation type="list" sqref="Q66" allowBlank="true" errorStyle="stop" showDropDown="false" showErrorMessage="true">
      <formula1>list_fb86be5fd271435cb15729036827b500</formula1>
    </dataValidation>
    <dataValidation type="list" sqref="R66" allowBlank="true" errorStyle="stop" showDropDown="false" showErrorMessage="true">
      <formula1>list_10be0fbe5fa84d168081af82bd6f71cf</formula1>
    </dataValidation>
    <dataValidation type="list" sqref="S66" allowBlank="true" errorStyle="stop" showDropDown="false" showErrorMessage="true">
      <formula1>list_65a2116956c94ebbb70623b15d6de922</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list_3f198ec91de34dc68f025836d87441ba</formula1>
    </dataValidation>
    <dataValidation type="textLength" operator="between" sqref="U66" allowBlank="true" errorStyle="stop" showErrorMessage="true">
      <formula1>0</formula1>
      <formula2>0</formula2>
    </dataValidation>
    <dataValidation type="list" sqref="V66" allowBlank="true" errorStyle="stop" showDropDown="false" showErrorMessage="true">
      <formula1>list_96c0350fdfbe4d34813684692188051d</formula1>
    </dataValidation>
    <dataValidation type="list" sqref="X66" allowBlank="true" errorStyle="stop" showDropDown="false" showErrorMessage="true">
      <formula1>list_ff92936389554204897d954b27965806</formula1>
    </dataValidation>
    <dataValidation type="list" sqref="Y66" allowBlank="true" errorStyle="stop" showDropDown="false" showErrorMessage="true">
      <formula1>list_09559bb2eda14610bc65322d17183808</formula1>
    </dataValidation>
    <dataValidation type="list" sqref="AC66" allowBlank="true" errorStyle="stop" showDropDown="false" showErrorMessage="true">
      <formula1>list_afc4a761c5da49d19d0c5c2fb37d867e</formula1>
    </dataValidation>
    <dataValidation type="textLength" operator="between" sqref="AC66" allowBlank="true" errorStyle="stop" showErrorMessage="true">
      <formula1>0</formula1>
      <formula2>0</formula2>
    </dataValidation>
    <dataValidation type="list" sqref="AD66" allowBlank="true" errorStyle="stop" showDropDown="false" showErrorMessage="true">
      <formula1>list_79dda548dc644b689701dc3622d41aaf</formula1>
    </dataValidation>
    <dataValidation type="list" sqref="AF66" allowBlank="true" errorStyle="stop" showDropDown="false" showErrorMessage="true">
      <formula1>list_c4ab9e691d07485ebaddb1d1692738bd</formula1>
    </dataValidation>
    <dataValidation type="textLength" operator="between" sqref="AF66" allowBlank="true" errorStyle="stop" showErrorMessage="true">
      <formula1>0</formula1>
      <formula2>0</formula2>
    </dataValidation>
    <dataValidation type="list" sqref="AG66" allowBlank="true" errorStyle="stop" showDropDown="false" showErrorMessage="true">
      <formula1>list_96c5e0731e2140e4999350302d676389</formula1>
    </dataValidation>
    <dataValidation type="list" sqref="AI66" allowBlank="true" errorStyle="stop" showDropDown="false" showErrorMessage="true">
      <formula1>list_56bbd0820f9c49e2a52569a169a57241</formula1>
    </dataValidation>
    <dataValidation type="list" sqref="AK66" allowBlank="true" errorStyle="stop" showDropDown="false" showErrorMessage="true">
      <formula1>list_dd18524dd24648529b6609d6931d0d20</formula1>
    </dataValidation>
    <dataValidation type="list" sqref="AL66" allowBlank="true" errorStyle="stop" showDropDown="false" showErrorMessage="true">
      <formula1>list_7c47b2045a2b44d8a337c3d082676054</formula1>
    </dataValidation>
    <dataValidation type="textLength" operator="between" sqref="AL66" allowBlank="true" errorStyle="stop" showErrorMessage="true">
      <formula1>0</formula1>
      <formula2>0</formula2>
    </dataValidation>
    <dataValidation type="list" sqref="AM66" allowBlank="true" errorStyle="stop" showDropDown="false" showErrorMessage="true">
      <formula1>list_3aeb25f493124c49a85636c4141be26f</formula1>
    </dataValidation>
    <dataValidation type="list" sqref="AP66" allowBlank="true" errorStyle="stop" showDropDown="false" showErrorMessage="true">
      <formula1>list_f7ebaae54a0d49c9ae16d3b78293be6b</formula1>
    </dataValidation>
    <dataValidation type="list" sqref="AR66" allowBlank="true" errorStyle="stop" showDropDown="false" showErrorMessage="true">
      <formula1>list_36d8e094e24940f2ac29180cfc7ed010</formula1>
    </dataValidation>
    <dataValidation type="list" sqref="AT66" allowBlank="true" errorStyle="stop" showDropDown="false" showErrorMessage="true">
      <formula1>list_ddb29f38ae6b4e0abcff251ba0153d26</formula1>
    </dataValidation>
    <dataValidation type="list" sqref="AV66" allowBlank="true" errorStyle="stop" showDropDown="false" showErrorMessage="true">
      <formula1>list_7538f3b22c1d401dbd1961eb7fadec37</formula1>
    </dataValidation>
    <dataValidation type="list" sqref="AX66" allowBlank="true" errorStyle="stop" showDropDown="false" showErrorMessage="true">
      <formula1>list_3be36c299c4346e5b4c462545d7e83fb</formula1>
    </dataValidation>
    <dataValidation type="list" sqref="AY66" allowBlank="true" errorStyle="stop" showDropDown="false" showErrorMessage="true">
      <formula1>list_c2037ac97684411a9786293f02465fd5</formula1>
    </dataValidation>
    <dataValidation type="list" sqref="H67" allowBlank="true" errorStyle="stop" showDropDown="false" showErrorMessage="true">
      <formula1>list_80db0fabdb2c4dc9bfafa9696da69f11</formula1>
    </dataValidation>
    <dataValidation type="list" sqref="J67" allowBlank="true" errorStyle="stop" showDropDown="false" showErrorMessage="true">
      <formula1>list_a30ecc10531c4bb0b9fc1cbe46d6b6fb</formula1>
    </dataValidation>
    <dataValidation type="list" sqref="M67" allowBlank="true" errorStyle="stop" showDropDown="false" showErrorMessage="true">
      <formula1>list_3f0f3270cfdd40bd9555e7bbee66b7f7</formula1>
    </dataValidation>
    <dataValidation type="list" sqref="N67" allowBlank="true" errorStyle="stop" showDropDown="false" showErrorMessage="true">
      <formula1>list_cbc2d561fcbd45b6b584f7d0210b0a6c</formula1>
    </dataValidation>
    <dataValidation type="list" sqref="O67" allowBlank="true" errorStyle="stop" showDropDown="false" showErrorMessage="true">
      <formula1>list_3a7eeb0e23c54ecebefa4cd26346be94</formula1>
    </dataValidation>
    <dataValidation type="textLength" operator="between" sqref="O67" allowBlank="true" errorStyle="stop" showErrorMessage="true">
      <formula1>0</formula1>
      <formula2>0</formula2>
    </dataValidation>
    <dataValidation type="list" sqref="P67" allowBlank="true" errorStyle="stop" showDropDown="false" showErrorMessage="true">
      <formula1>list_ac8a565cf1134ba4a5a8223621c386e6</formula1>
    </dataValidation>
    <dataValidation type="list" sqref="Q67" allowBlank="true" errorStyle="stop" showDropDown="false" showErrorMessage="true">
      <formula1>list_3a7523a6bf6440ff8af3a031985ae0c3</formula1>
    </dataValidation>
    <dataValidation type="list" sqref="R67" allowBlank="true" errorStyle="stop" showDropDown="false" showErrorMessage="true">
      <formula1>list_bc49952535034e84b1a2c0c8d7e690e4</formula1>
    </dataValidation>
    <dataValidation type="list" sqref="S67" allowBlank="true" errorStyle="stop" showDropDown="false" showErrorMessage="true">
      <formula1>list_419dd9b45e844b409e43ceefb31e28a5</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list_9136908ac639494aa6dfba1cdca89c78</formula1>
    </dataValidation>
    <dataValidation type="textLength" operator="between" sqref="U67" allowBlank="true" errorStyle="stop" showErrorMessage="true">
      <formula1>0</formula1>
      <formula2>0</formula2>
    </dataValidation>
    <dataValidation type="list" sqref="V67" allowBlank="true" errorStyle="stop" showDropDown="false" showErrorMessage="true">
      <formula1>list_77411639e38a4894b255a57557aed74f</formula1>
    </dataValidation>
    <dataValidation type="list" sqref="X67" allowBlank="true" errorStyle="stop" showDropDown="false" showErrorMessage="true">
      <formula1>list_1c25220559cd4b3bafa89d1870a4f9b6</formula1>
    </dataValidation>
    <dataValidation type="list" sqref="Y67" allowBlank="true" errorStyle="stop" showDropDown="false" showErrorMessage="true">
      <formula1>list_51c29b79a2c648af9dba07ed0affc504</formula1>
    </dataValidation>
    <dataValidation type="list" sqref="AC67" allowBlank="true" errorStyle="stop" showDropDown="false" showErrorMessage="true">
      <formula1>list_4b038a6b18a14d18b61f77cddf9d393c</formula1>
    </dataValidation>
    <dataValidation type="textLength" operator="between" sqref="AC67" allowBlank="true" errorStyle="stop" showErrorMessage="true">
      <formula1>0</formula1>
      <formula2>0</formula2>
    </dataValidation>
    <dataValidation type="list" sqref="AD67" allowBlank="true" errorStyle="stop" showDropDown="false" showErrorMessage="true">
      <formula1>list_dc94467d30904168a5f7f92f09dd3576</formula1>
    </dataValidation>
    <dataValidation type="list" sqref="AF67" allowBlank="true" errorStyle="stop" showDropDown="false" showErrorMessage="true">
      <formula1>list_0a3308040cd84887b102ce193706ed3c</formula1>
    </dataValidation>
    <dataValidation type="textLength" operator="between" sqref="AF67" allowBlank="true" errorStyle="stop" showErrorMessage="true">
      <formula1>0</formula1>
      <formula2>0</formula2>
    </dataValidation>
    <dataValidation type="list" sqref="AG67" allowBlank="true" errorStyle="stop" showDropDown="false" showErrorMessage="true">
      <formula1>list_9287c555b3e94442a603c32c463b38fc</formula1>
    </dataValidation>
    <dataValidation type="list" sqref="AI67" allowBlank="true" errorStyle="stop" showDropDown="false" showErrorMessage="true">
      <formula1>list_60a169321af84df89d62a323d039920b</formula1>
    </dataValidation>
    <dataValidation type="list" sqref="AK67" allowBlank="true" errorStyle="stop" showDropDown="false" showErrorMessage="true">
      <formula1>list_49346885365446e6b083d949895c4f3a</formula1>
    </dataValidation>
    <dataValidation type="list" sqref="AL67" allowBlank="true" errorStyle="stop" showDropDown="false" showErrorMessage="true">
      <formula1>list_bfa43082464e44929b6a1677e4fa59af</formula1>
    </dataValidation>
    <dataValidation type="textLength" operator="between" sqref="AL67" allowBlank="true" errorStyle="stop" showErrorMessage="true">
      <formula1>0</formula1>
      <formula2>0</formula2>
    </dataValidation>
    <dataValidation type="list" sqref="AM67" allowBlank="true" errorStyle="stop" showDropDown="false" showErrorMessage="true">
      <formula1>list_af4ff5b00a774f19bebe8af1f32c48c3</formula1>
    </dataValidation>
    <dataValidation type="list" sqref="AP67" allowBlank="true" errorStyle="stop" showDropDown="false" showErrorMessage="true">
      <formula1>list_66f2a460c9d74000a707f7adac20e3ec</formula1>
    </dataValidation>
    <dataValidation type="list" sqref="AR67" allowBlank="true" errorStyle="stop" showDropDown="false" showErrorMessage="true">
      <formula1>list_c609bb2cb8964ef88f58b3c10745803a</formula1>
    </dataValidation>
    <dataValidation type="list" sqref="AT67" allowBlank="true" errorStyle="stop" showDropDown="false" showErrorMessage="true">
      <formula1>list_569f84fc0bd24a17bc36fc1031883f5c</formula1>
    </dataValidation>
    <dataValidation type="list" sqref="AV67" allowBlank="true" errorStyle="stop" showDropDown="false" showErrorMessage="true">
      <formula1>list_4cc637f4b0ea46a8815d8314288d1ce5</formula1>
    </dataValidation>
    <dataValidation type="list" sqref="AX67" allowBlank="true" errorStyle="stop" showDropDown="false" showErrorMessage="true">
      <formula1>list_807175b3fa264c2daaf18a975a1a6628</formula1>
    </dataValidation>
    <dataValidation type="list" sqref="AY67" allowBlank="true" errorStyle="stop" showDropDown="false" showErrorMessage="true">
      <formula1>list_0280004b7d51451788070fde2bb7a5e2</formula1>
    </dataValidation>
    <dataValidation type="list" sqref="H68" allowBlank="true" errorStyle="stop" showDropDown="false" showErrorMessage="true">
      <formula1>list_7a1425f364b54bd1bc3fa99b5ef53686</formula1>
    </dataValidation>
    <dataValidation type="list" sqref="J68" allowBlank="true" errorStyle="stop" showDropDown="false" showErrorMessage="true">
      <formula1>list_4857732f0812494e81896ce37a19109e</formula1>
    </dataValidation>
    <dataValidation type="list" sqref="M68" allowBlank="true" errorStyle="stop" showDropDown="false" showErrorMessage="true">
      <formula1>list_8ab920b8487341c88e7937c11f7f590b</formula1>
    </dataValidation>
    <dataValidation type="list" sqref="N68" allowBlank="true" errorStyle="stop" showDropDown="false" showErrorMessage="true">
      <formula1>list_a07a1d6d89d84e0780bf699d907f216b</formula1>
    </dataValidation>
    <dataValidation type="list" sqref="O68" allowBlank="true" errorStyle="stop" showDropDown="false" showErrorMessage="true">
      <formula1>list_63fcdec32b9046c380a27e3452abada8</formula1>
    </dataValidation>
    <dataValidation type="textLength" operator="between" sqref="O68" allowBlank="true" errorStyle="stop" showErrorMessage="true">
      <formula1>0</formula1>
      <formula2>0</formula2>
    </dataValidation>
    <dataValidation type="list" sqref="P68" allowBlank="true" errorStyle="stop" showDropDown="false" showErrorMessage="true">
      <formula1>list_99ca20b8ee2049dc8ca0a00328b6080c</formula1>
    </dataValidation>
    <dataValidation type="list" sqref="Q68" allowBlank="true" errorStyle="stop" showDropDown="false" showErrorMessage="true">
      <formula1>list_12ca2ad72e524e6192630852b53c1b8a</formula1>
    </dataValidation>
    <dataValidation type="list" sqref="R68" allowBlank="true" errorStyle="stop" showDropDown="false" showErrorMessage="true">
      <formula1>list_7ac667aa610b4b0ca316651297ff1a22</formula1>
    </dataValidation>
    <dataValidation type="list" sqref="S68" allowBlank="true" errorStyle="stop" showDropDown="false" showErrorMessage="true">
      <formula1>list_3d2bfb7393a644bbaad474b15f2f55be</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list_916b7e38b2824adc8832b21d9327536f</formula1>
    </dataValidation>
    <dataValidation type="textLength" operator="between" sqref="U68" allowBlank="true" errorStyle="stop" showErrorMessage="true">
      <formula1>0</formula1>
      <formula2>0</formula2>
    </dataValidation>
    <dataValidation type="list" sqref="V68" allowBlank="true" errorStyle="stop" showDropDown="false" showErrorMessage="true">
      <formula1>list_73f1b2fc0fac4ccfb53266f5ced2bf3d</formula1>
    </dataValidation>
    <dataValidation type="list" sqref="X68" allowBlank="true" errorStyle="stop" showDropDown="false" showErrorMessage="true">
      <formula1>list_360bbbcd42774260ac50e64090678c9f</formula1>
    </dataValidation>
    <dataValidation type="list" sqref="Y68" allowBlank="true" errorStyle="stop" showDropDown="false" showErrorMessage="true">
      <formula1>list_156620da66f74a1fb6fa5e3c25b63862</formula1>
    </dataValidation>
    <dataValidation type="list" sqref="AC68" allowBlank="true" errorStyle="stop" showDropDown="false" showErrorMessage="true">
      <formula1>list_cb40bf4e5b7540d39cfb2172f79403bd</formula1>
    </dataValidation>
    <dataValidation type="textLength" operator="between" sqref="AC68" allowBlank="true" errorStyle="stop" showErrorMessage="true">
      <formula1>0</formula1>
      <formula2>0</formula2>
    </dataValidation>
    <dataValidation type="list" sqref="AD68" allowBlank="true" errorStyle="stop" showDropDown="false" showErrorMessage="true">
      <formula1>list_25d773ac56f343bdb552b5e9423857a9</formula1>
    </dataValidation>
    <dataValidation type="list" sqref="AF68" allowBlank="true" errorStyle="stop" showDropDown="false" showErrorMessage="true">
      <formula1>list_a12a3eb7b07f405584a2b52581ce6f09</formula1>
    </dataValidation>
    <dataValidation type="textLength" operator="between" sqref="AF68" allowBlank="true" errorStyle="stop" showErrorMessage="true">
      <formula1>0</formula1>
      <formula2>0</formula2>
    </dataValidation>
    <dataValidation type="list" sqref="AG68" allowBlank="true" errorStyle="stop" showDropDown="false" showErrorMessage="true">
      <formula1>list_b3bb2f1f16bb4ed89feb11f09a2a675c</formula1>
    </dataValidation>
    <dataValidation type="list" sqref="AI68" allowBlank="true" errorStyle="stop" showDropDown="false" showErrorMessage="true">
      <formula1>list_c80422bce4404d0d9e86748161b617f3</formula1>
    </dataValidation>
    <dataValidation type="list" sqref="AK68" allowBlank="true" errorStyle="stop" showDropDown="false" showErrorMessage="true">
      <formula1>list_9634a5ec24a748fbbf7f6542b14c6882</formula1>
    </dataValidation>
    <dataValidation type="list" sqref="AL68" allowBlank="true" errorStyle="stop" showDropDown="false" showErrorMessage="true">
      <formula1>list_6e23037ccfdf47eab263c3a2be9fc62e</formula1>
    </dataValidation>
    <dataValidation type="textLength" operator="between" sqref="AL68" allowBlank="true" errorStyle="stop" showErrorMessage="true">
      <formula1>0</formula1>
      <formula2>0</formula2>
    </dataValidation>
    <dataValidation type="list" sqref="AM68" allowBlank="true" errorStyle="stop" showDropDown="false" showErrorMessage="true">
      <formula1>list_de4a95bd2c7846a9b2bd0b8c367360ae</formula1>
    </dataValidation>
    <dataValidation type="list" sqref="AP68" allowBlank="true" errorStyle="stop" showDropDown="false" showErrorMessage="true">
      <formula1>list_95bf25775c014328b61a765ac83c258b</formula1>
    </dataValidation>
    <dataValidation type="list" sqref="AR68" allowBlank="true" errorStyle="stop" showDropDown="false" showErrorMessage="true">
      <formula1>list_7aa50cd1f5bc458fab3156a817843ccb</formula1>
    </dataValidation>
    <dataValidation type="list" sqref="AT68" allowBlank="true" errorStyle="stop" showDropDown="false" showErrorMessage="true">
      <formula1>list_9d632052216a446fafad5b0db9701351</formula1>
    </dataValidation>
    <dataValidation type="list" sqref="AV68" allowBlank="true" errorStyle="stop" showDropDown="false" showErrorMessage="true">
      <formula1>list_b5d08d0abb0f49669ba99b4a43577c33</formula1>
    </dataValidation>
    <dataValidation type="list" sqref="AX68" allowBlank="true" errorStyle="stop" showDropDown="false" showErrorMessage="true">
      <formula1>list_8e813170012e40c392974af4845cc93d</formula1>
    </dataValidation>
    <dataValidation type="list" sqref="AY68" allowBlank="true" errorStyle="stop" showDropDown="false" showErrorMessage="true">
      <formula1>list_38bd9f05348f42dfa0ef13ec602614fd</formula1>
    </dataValidation>
    <dataValidation type="list" sqref="H69" allowBlank="true" errorStyle="stop" showDropDown="false" showErrorMessage="true">
      <formula1>list_617be21530094419be82f1a692a4b370</formula1>
    </dataValidation>
    <dataValidation type="list" sqref="J69" allowBlank="true" errorStyle="stop" showDropDown="false" showErrorMessage="true">
      <formula1>list_4ec53b40c0d24dac9adec0de70eb7556</formula1>
    </dataValidation>
    <dataValidation type="list" sqref="M69" allowBlank="true" errorStyle="stop" showDropDown="false" showErrorMessage="true">
      <formula1>list_62677e7fd3fa4ee2901a36e1df4cb662</formula1>
    </dataValidation>
    <dataValidation type="list" sqref="N69" allowBlank="true" errorStyle="stop" showDropDown="false" showErrorMessage="true">
      <formula1>list_f1298153d68b4beab0f1033a83f8eeed</formula1>
    </dataValidation>
    <dataValidation type="list" sqref="O69" allowBlank="true" errorStyle="stop" showDropDown="false" showErrorMessage="true">
      <formula1>list_5b2014a9bead49b18d79ed29850095bc</formula1>
    </dataValidation>
    <dataValidation type="textLength" operator="between" sqref="O69" allowBlank="true" errorStyle="stop" showErrorMessage="true">
      <formula1>0</formula1>
      <formula2>0</formula2>
    </dataValidation>
    <dataValidation type="list" sqref="P69" allowBlank="true" errorStyle="stop" showDropDown="false" showErrorMessage="true">
      <formula1>list_16949a34d40f45009bb6ce5910f7b31e</formula1>
    </dataValidation>
    <dataValidation type="list" sqref="Q69" allowBlank="true" errorStyle="stop" showDropDown="false" showErrorMessage="true">
      <formula1>list_b49ab75d90c3448e857d904d57a44cc5</formula1>
    </dataValidation>
    <dataValidation type="list" sqref="R69" allowBlank="true" errorStyle="stop" showDropDown="false" showErrorMessage="true">
      <formula1>list_d92818bef2454ae2bc3a677e44d9c0f3</formula1>
    </dataValidation>
    <dataValidation type="list" sqref="S69" allowBlank="true" errorStyle="stop" showDropDown="false" showErrorMessage="true">
      <formula1>list_5fafcf588c55477a832ff931411e9676</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list_3c611b503ab64989a0350cf059444cd9</formula1>
    </dataValidation>
    <dataValidation type="textLength" operator="between" sqref="U69" allowBlank="true" errorStyle="stop" showErrorMessage="true">
      <formula1>0</formula1>
      <formula2>0</formula2>
    </dataValidation>
    <dataValidation type="list" sqref="V69" allowBlank="true" errorStyle="stop" showDropDown="false" showErrorMessage="true">
      <formula1>list_e548c40124684e70800d771bb413ade3</formula1>
    </dataValidation>
    <dataValidation type="list" sqref="X69" allowBlank="true" errorStyle="stop" showDropDown="false" showErrorMessage="true">
      <formula1>list_af363b9dfb934b248c4bc22c8e878e79</formula1>
    </dataValidation>
    <dataValidation type="list" sqref="Y69" allowBlank="true" errorStyle="stop" showDropDown="false" showErrorMessage="true">
      <formula1>list_32a157debca2416f8b0317c37d66f109</formula1>
    </dataValidation>
    <dataValidation type="list" sqref="AC69" allowBlank="true" errorStyle="stop" showDropDown="false" showErrorMessage="true">
      <formula1>list_7580ca4e09c74bf780a22402266ba5a4</formula1>
    </dataValidation>
    <dataValidation type="textLength" operator="between" sqref="AC69" allowBlank="true" errorStyle="stop" showErrorMessage="true">
      <formula1>0</formula1>
      <formula2>0</formula2>
    </dataValidation>
    <dataValidation type="list" sqref="AD69" allowBlank="true" errorStyle="stop" showDropDown="false" showErrorMessage="true">
      <formula1>list_5abd498c277f455186686982cd3749a8</formula1>
    </dataValidation>
    <dataValidation type="list" sqref="AF69" allowBlank="true" errorStyle="stop" showDropDown="false" showErrorMessage="true">
      <formula1>list_8d83307c241f4665900e96084fbf0400</formula1>
    </dataValidation>
    <dataValidation type="textLength" operator="between" sqref="AF69" allowBlank="true" errorStyle="stop" showErrorMessage="true">
      <formula1>0</formula1>
      <formula2>0</formula2>
    </dataValidation>
    <dataValidation type="list" sqref="AG69" allowBlank="true" errorStyle="stop" showDropDown="false" showErrorMessage="true">
      <formula1>list_b91375b0b7704620836f898c137b9e1e</formula1>
    </dataValidation>
    <dataValidation type="list" sqref="AI69" allowBlank="true" errorStyle="stop" showDropDown="false" showErrorMessage="true">
      <formula1>list_c482f4551fd3483cafa8410efa2d2a69</formula1>
    </dataValidation>
    <dataValidation type="list" sqref="AK69" allowBlank="true" errorStyle="stop" showDropDown="false" showErrorMessage="true">
      <formula1>list_b891a4762326424ba3c2448733ef60a6</formula1>
    </dataValidation>
    <dataValidation type="list" sqref="AL69" allowBlank="true" errorStyle="stop" showDropDown="false" showErrorMessage="true">
      <formula1>list_672f96120a4b4ba9a464a1f5bfefc9d7</formula1>
    </dataValidation>
    <dataValidation type="textLength" operator="between" sqref="AL69" allowBlank="true" errorStyle="stop" showErrorMessage="true">
      <formula1>0</formula1>
      <formula2>0</formula2>
    </dataValidation>
    <dataValidation type="list" sqref="AM69" allowBlank="true" errorStyle="stop" showDropDown="false" showErrorMessage="true">
      <formula1>list_04c63bd3b9d940a08103e29a1357bbc3</formula1>
    </dataValidation>
    <dataValidation type="list" sqref="AP69" allowBlank="true" errorStyle="stop" showDropDown="false" showErrorMessage="true">
      <formula1>list_f946c427d7a14b0fa048e8ad8736a9ea</formula1>
    </dataValidation>
    <dataValidation type="list" sqref="AR69" allowBlank="true" errorStyle="stop" showDropDown="false" showErrorMessage="true">
      <formula1>list_01b0c87a09bf46b3bfe9eb66d3de47e9</formula1>
    </dataValidation>
    <dataValidation type="list" sqref="AT69" allowBlank="true" errorStyle="stop" showDropDown="false" showErrorMessage="true">
      <formula1>list_0a7e10a2c83749779355e91d09bf69b5</formula1>
    </dataValidation>
    <dataValidation type="list" sqref="AV69" allowBlank="true" errorStyle="stop" showDropDown="false" showErrorMessage="true">
      <formula1>list_37c2c1f063264c599c2a65c8786249a6</formula1>
    </dataValidation>
    <dataValidation type="list" sqref="AX69" allowBlank="true" errorStyle="stop" showDropDown="false" showErrorMessage="true">
      <formula1>list_aa2e57e4d46e46ca91dced7551106778</formula1>
    </dataValidation>
    <dataValidation type="list" sqref="AY69" allowBlank="true" errorStyle="stop" showDropDown="false" showErrorMessage="true">
      <formula1>list_2fdadd51415f462b9a948fa642aadcd1</formula1>
    </dataValidation>
    <dataValidation type="list" sqref="H70" allowBlank="true" errorStyle="stop" showDropDown="false" showErrorMessage="true">
      <formula1>list_d4b43089703241feaba220487d245cd1</formula1>
    </dataValidation>
    <dataValidation type="list" sqref="J70" allowBlank="true" errorStyle="stop" showDropDown="false" showErrorMessage="true">
      <formula1>list_0761dc9052e24b60a2bffbb2ade64c68</formula1>
    </dataValidation>
    <dataValidation type="list" sqref="M70" allowBlank="true" errorStyle="stop" showDropDown="false" showErrorMessage="true">
      <formula1>list_2c0f1bd9b3fc455d9d3ec769b943bc5a</formula1>
    </dataValidation>
    <dataValidation type="list" sqref="N70" allowBlank="true" errorStyle="stop" showDropDown="false" showErrorMessage="true">
      <formula1>list_081471dfeaf24453b0274b0f64996fb0</formula1>
    </dataValidation>
    <dataValidation type="list" sqref="O70" allowBlank="true" errorStyle="stop" showDropDown="false" showErrorMessage="true">
      <formula1>list_ef785bc094c04bcd9e88f26bc91bfe8a</formula1>
    </dataValidation>
    <dataValidation type="textLength" operator="between" sqref="O70" allowBlank="true" errorStyle="stop" showErrorMessage="true">
      <formula1>0</formula1>
      <formula2>0</formula2>
    </dataValidation>
    <dataValidation type="list" sqref="P70" allowBlank="true" errorStyle="stop" showDropDown="false" showErrorMessage="true">
      <formula1>list_9a48bd90375d4ebb8f00d1e911eb7ae8</formula1>
    </dataValidation>
    <dataValidation type="list" sqref="Q70" allowBlank="true" errorStyle="stop" showDropDown="false" showErrorMessage="true">
      <formula1>list_552b45af8fe74a2099bde444ceaf6b82</formula1>
    </dataValidation>
    <dataValidation type="list" sqref="R70" allowBlank="true" errorStyle="stop" showDropDown="false" showErrorMessage="true">
      <formula1>list_6d4741f5d8ae46639e94ea5206f8ac14</formula1>
    </dataValidation>
    <dataValidation type="list" sqref="S70" allowBlank="true" errorStyle="stop" showDropDown="false" showErrorMessage="true">
      <formula1>list_7da5ea0a0aaa41b3bc0eb2c3bcae4155</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list_e109d87b0ab445b1a3d8f307c9cf2ba2</formula1>
    </dataValidation>
    <dataValidation type="textLength" operator="between" sqref="U70" allowBlank="true" errorStyle="stop" showErrorMessage="true">
      <formula1>0</formula1>
      <formula2>0</formula2>
    </dataValidation>
    <dataValidation type="list" sqref="V70" allowBlank="true" errorStyle="stop" showDropDown="false" showErrorMessage="true">
      <formula1>list_3eebddef66e3412999aa39b933c73604</formula1>
    </dataValidation>
    <dataValidation type="list" sqref="X70" allowBlank="true" errorStyle="stop" showDropDown="false" showErrorMessage="true">
      <formula1>list_3baa96f29b1241069416610f84f67a11</formula1>
    </dataValidation>
    <dataValidation type="list" sqref="Y70" allowBlank="true" errorStyle="stop" showDropDown="false" showErrorMessage="true">
      <formula1>list_828981826d75430aa38dc10a13d8020c</formula1>
    </dataValidation>
    <dataValidation type="list" sqref="AC70" allowBlank="true" errorStyle="stop" showDropDown="false" showErrorMessage="true">
      <formula1>list_54eba82908eb42a9abfdf16c47435f5f</formula1>
    </dataValidation>
    <dataValidation type="textLength" operator="between" sqref="AC70" allowBlank="true" errorStyle="stop" showErrorMessage="true">
      <formula1>0</formula1>
      <formula2>0</formula2>
    </dataValidation>
    <dataValidation type="list" sqref="AD70" allowBlank="true" errorStyle="stop" showDropDown="false" showErrorMessage="true">
      <formula1>list_8287a278a6374572bd660f17ff8d5d91</formula1>
    </dataValidation>
    <dataValidation type="list" sqref="AF70" allowBlank="true" errorStyle="stop" showDropDown="false" showErrorMessage="true">
      <formula1>list_231913014b1a4023a8090ac8d1c816ea</formula1>
    </dataValidation>
    <dataValidation type="textLength" operator="between" sqref="AF70" allowBlank="true" errorStyle="stop" showErrorMessage="true">
      <formula1>0</formula1>
      <formula2>0</formula2>
    </dataValidation>
    <dataValidation type="list" sqref="AG70" allowBlank="true" errorStyle="stop" showDropDown="false" showErrorMessage="true">
      <formula1>list_493294556ebb46b0b1242b34bd9a500a</formula1>
    </dataValidation>
    <dataValidation type="list" sqref="AI70" allowBlank="true" errorStyle="stop" showDropDown="false" showErrorMessage="true">
      <formula1>list_79bbbc72d1484cf4b4644c735418e8a1</formula1>
    </dataValidation>
    <dataValidation type="list" sqref="AK70" allowBlank="true" errorStyle="stop" showDropDown="false" showErrorMessage="true">
      <formula1>list_1b834b2ec2ec43e381313d0bd3ea0bac</formula1>
    </dataValidation>
    <dataValidation type="list" sqref="AL70" allowBlank="true" errorStyle="stop" showDropDown="false" showErrorMessage="true">
      <formula1>list_03a87f524c084046b462166e6fcf32b4</formula1>
    </dataValidation>
    <dataValidation type="textLength" operator="between" sqref="AL70" allowBlank="true" errorStyle="stop" showErrorMessage="true">
      <formula1>0</formula1>
      <formula2>0</formula2>
    </dataValidation>
    <dataValidation type="list" sqref="AM70" allowBlank="true" errorStyle="stop" showDropDown="false" showErrorMessage="true">
      <formula1>list_66808edb03304cbb82280637e2ecef53</formula1>
    </dataValidation>
    <dataValidation type="list" sqref="AP70" allowBlank="true" errorStyle="stop" showDropDown="false" showErrorMessage="true">
      <formula1>list_4cf4d3498507450a90e718d9b09d6494</formula1>
    </dataValidation>
    <dataValidation type="list" sqref="AR70" allowBlank="true" errorStyle="stop" showDropDown="false" showErrorMessage="true">
      <formula1>list_46549d5149a547fbb4dbadc32a7f0cd9</formula1>
    </dataValidation>
    <dataValidation type="list" sqref="AT70" allowBlank="true" errorStyle="stop" showDropDown="false" showErrorMessage="true">
      <formula1>list_0d696ada031649e69cf6dd7a32c9338e</formula1>
    </dataValidation>
    <dataValidation type="list" sqref="AV70" allowBlank="true" errorStyle="stop" showDropDown="false" showErrorMessage="true">
      <formula1>list_0af2f21593864831959da99df8f0c082</formula1>
    </dataValidation>
    <dataValidation type="list" sqref="AX70" allowBlank="true" errorStyle="stop" showDropDown="false" showErrorMessage="true">
      <formula1>list_b0462710b538487b9f99a171156c3913</formula1>
    </dataValidation>
    <dataValidation type="list" sqref="AY70" allowBlank="true" errorStyle="stop" showDropDown="false" showErrorMessage="true">
      <formula1>list_d629dbe1ce7e46469f6384f20564fa11</formula1>
    </dataValidation>
    <dataValidation type="list" sqref="H71" allowBlank="true" errorStyle="stop" showDropDown="false" showErrorMessage="true">
      <formula1>list_effcc68ce9a0490b8b29603875a049aa</formula1>
    </dataValidation>
    <dataValidation type="list" sqref="J71" allowBlank="true" errorStyle="stop" showDropDown="false" showErrorMessage="true">
      <formula1>list_bb0e125e5c9643e4b0d92c579baa9439</formula1>
    </dataValidation>
    <dataValidation type="list" sqref="M71" allowBlank="true" errorStyle="stop" showDropDown="false" showErrorMessage="true">
      <formula1>list_87e624d24ffa487e8ff4c9c40dca99ae</formula1>
    </dataValidation>
    <dataValidation type="list" sqref="N71" allowBlank="true" errorStyle="stop" showDropDown="false" showErrorMessage="true">
      <formula1>list_42027a9d1fec43a8b867f356096debd3</formula1>
    </dataValidation>
    <dataValidation type="list" sqref="O71" allowBlank="true" errorStyle="stop" showDropDown="false" showErrorMessage="true">
      <formula1>list_67503716e5f04418adfff69e47795cc6</formula1>
    </dataValidation>
    <dataValidation type="textLength" operator="between" sqref="O71" allowBlank="true" errorStyle="stop" showErrorMessage="true">
      <formula1>0</formula1>
      <formula2>0</formula2>
    </dataValidation>
    <dataValidation type="list" sqref="P71" allowBlank="true" errorStyle="stop" showDropDown="false" showErrorMessage="true">
      <formula1>list_f3d191f540df44b2b5913e213a5f24af</formula1>
    </dataValidation>
    <dataValidation type="list" sqref="Q71" allowBlank="true" errorStyle="stop" showDropDown="false" showErrorMessage="true">
      <formula1>list_6fe1f7a2771a411aa38e16e6923b57b4</formula1>
    </dataValidation>
    <dataValidation type="list" sqref="R71" allowBlank="true" errorStyle="stop" showDropDown="false" showErrorMessage="true">
      <formula1>list_02651c2f6f10454896b47b5c69fb7c75</formula1>
    </dataValidation>
    <dataValidation type="list" sqref="S71" allowBlank="true" errorStyle="stop" showDropDown="false" showErrorMessage="true">
      <formula1>list_58bf482bafa04f29b943e669af51c11e</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list_8e2ca5d20aeb44b29b7ae6f20dc7ddcc</formula1>
    </dataValidation>
    <dataValidation type="textLength" operator="between" sqref="U71" allowBlank="true" errorStyle="stop" showErrorMessage="true">
      <formula1>0</formula1>
      <formula2>0</formula2>
    </dataValidation>
    <dataValidation type="list" sqref="V71" allowBlank="true" errorStyle="stop" showDropDown="false" showErrorMessage="true">
      <formula1>list_c9457878c5494ba1a5dbacc99b570c91</formula1>
    </dataValidation>
    <dataValidation type="list" sqref="X71" allowBlank="true" errorStyle="stop" showDropDown="false" showErrorMessage="true">
      <formula1>list_ab17db5d432f414aa3a7ef7cab667ca4</formula1>
    </dataValidation>
    <dataValidation type="list" sqref="Y71" allowBlank="true" errorStyle="stop" showDropDown="false" showErrorMessage="true">
      <formula1>list_d7f2fea4ae0147a5960c4757fa3e812b</formula1>
    </dataValidation>
    <dataValidation type="list" sqref="AC71" allowBlank="true" errorStyle="stop" showDropDown="false" showErrorMessage="true">
      <formula1>list_2a923da287ae4d1590e22929f0c183d1</formula1>
    </dataValidation>
    <dataValidation type="textLength" operator="between" sqref="AC71" allowBlank="true" errorStyle="stop" showErrorMessage="true">
      <formula1>0</formula1>
      <formula2>0</formula2>
    </dataValidation>
    <dataValidation type="list" sqref="AD71" allowBlank="true" errorStyle="stop" showDropDown="false" showErrorMessage="true">
      <formula1>list_c6273722bf7648a1aebb74e74da904e8</formula1>
    </dataValidation>
    <dataValidation type="list" sqref="AF71" allowBlank="true" errorStyle="stop" showDropDown="false" showErrorMessage="true">
      <formula1>list_98e2c94b4a5c4d239581b4fc6ac3e07f</formula1>
    </dataValidation>
    <dataValidation type="textLength" operator="between" sqref="AF71" allowBlank="true" errorStyle="stop" showErrorMessage="true">
      <formula1>0</formula1>
      <formula2>0</formula2>
    </dataValidation>
    <dataValidation type="list" sqref="AG71" allowBlank="true" errorStyle="stop" showDropDown="false" showErrorMessage="true">
      <formula1>list_8fac98c2fe4f49e09d5fb114c4b3adcb</formula1>
    </dataValidation>
    <dataValidation type="list" sqref="AI71" allowBlank="true" errorStyle="stop" showDropDown="false" showErrorMessage="true">
      <formula1>list_54f99a30ca104a6a9484809209584344</formula1>
    </dataValidation>
    <dataValidation type="list" sqref="AK71" allowBlank="true" errorStyle="stop" showDropDown="false" showErrorMessage="true">
      <formula1>list_2b312c3ef90b49f98eed1d38bbf5ad1d</formula1>
    </dataValidation>
    <dataValidation type="list" sqref="AL71" allowBlank="true" errorStyle="stop" showDropDown="false" showErrorMessage="true">
      <formula1>list_26721d670a3347cf8a2a395450503f26</formula1>
    </dataValidation>
    <dataValidation type="textLength" operator="between" sqref="AL71" allowBlank="true" errorStyle="stop" showErrorMessage="true">
      <formula1>0</formula1>
      <formula2>0</formula2>
    </dataValidation>
    <dataValidation type="list" sqref="AM71" allowBlank="true" errorStyle="stop" showDropDown="false" showErrorMessage="true">
      <formula1>list_c4997ec920a242f59496177affc836ed</formula1>
    </dataValidation>
    <dataValidation type="list" sqref="AP71" allowBlank="true" errorStyle="stop" showDropDown="false" showErrorMessage="true">
      <formula1>list_0d02d51082fe40bebcc185d2fe62756c</formula1>
    </dataValidation>
    <dataValidation type="list" sqref="AR71" allowBlank="true" errorStyle="stop" showDropDown="false" showErrorMessage="true">
      <formula1>list_ff048b9eeaea45e8b3301c59845b020a</formula1>
    </dataValidation>
    <dataValidation type="list" sqref="AT71" allowBlank="true" errorStyle="stop" showDropDown="false" showErrorMessage="true">
      <formula1>list_057705f873194b55953c12dfe13a8abc</formula1>
    </dataValidation>
    <dataValidation type="list" sqref="AV71" allowBlank="true" errorStyle="stop" showDropDown="false" showErrorMessage="true">
      <formula1>list_052d422a1f0d4b66902d1a2435e827d5</formula1>
    </dataValidation>
    <dataValidation type="list" sqref="AX71" allowBlank="true" errorStyle="stop" showDropDown="false" showErrorMessage="true">
      <formula1>list_a659e076d1d74775ba51320ea0da1d96</formula1>
    </dataValidation>
    <dataValidation type="list" sqref="AY71" allowBlank="true" errorStyle="stop" showDropDown="false" showErrorMessage="true">
      <formula1>list_69d4d1c022614ac9b979f88d3029c2de</formula1>
    </dataValidation>
    <dataValidation type="list" sqref="H72" allowBlank="true" errorStyle="stop" showDropDown="false" showErrorMessage="true">
      <formula1>list_e09e016de6934e3fa6470cf793eff452</formula1>
    </dataValidation>
    <dataValidation type="list" sqref="J72" allowBlank="true" errorStyle="stop" showDropDown="false" showErrorMessage="true">
      <formula1>list_8adf1998b8e848cf9b1fef4b45f99767</formula1>
    </dataValidation>
    <dataValidation type="list" sqref="M72" allowBlank="true" errorStyle="stop" showDropDown="false" showErrorMessage="true">
      <formula1>list_3d03d6d8688643dea0702fad5a2f4b64</formula1>
    </dataValidation>
    <dataValidation type="list" sqref="N72" allowBlank="true" errorStyle="stop" showDropDown="false" showErrorMessage="true">
      <formula1>list_cf025746de514662ac41bf91e0b36dad</formula1>
    </dataValidation>
    <dataValidation type="list" sqref="O72" allowBlank="true" errorStyle="stop" showDropDown="false" showErrorMessage="true">
      <formula1>list_7e13aaeba75747ca860aea3d7c737bc9</formula1>
    </dataValidation>
    <dataValidation type="textLength" operator="between" sqref="O72" allowBlank="true" errorStyle="stop" showErrorMessage="true">
      <formula1>0</formula1>
      <formula2>0</formula2>
    </dataValidation>
    <dataValidation type="list" sqref="P72" allowBlank="true" errorStyle="stop" showDropDown="false" showErrorMessage="true">
      <formula1>list_4e76a2e67e0a45bd8b36572c3a071ca3</formula1>
    </dataValidation>
    <dataValidation type="list" sqref="Q72" allowBlank="true" errorStyle="stop" showDropDown="false" showErrorMessage="true">
      <formula1>list_a0efce8cc9424e40b0e48ea70841f178</formula1>
    </dataValidation>
    <dataValidation type="list" sqref="R72" allowBlank="true" errorStyle="stop" showDropDown="false" showErrorMessage="true">
      <formula1>list_31dcd9721522460e98b3d6e971f045ee</formula1>
    </dataValidation>
    <dataValidation type="list" sqref="S72" allowBlank="true" errorStyle="stop" showDropDown="false" showErrorMessage="true">
      <formula1>list_18308f3d870849138bfd0cd61689d2c4</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list_8bec258b37ee4adaa9c6bdad0a4c6686</formula1>
    </dataValidation>
    <dataValidation type="textLength" operator="between" sqref="U72" allowBlank="true" errorStyle="stop" showErrorMessage="true">
      <formula1>0</formula1>
      <formula2>0</formula2>
    </dataValidation>
    <dataValidation type="list" sqref="V72" allowBlank="true" errorStyle="stop" showDropDown="false" showErrorMessage="true">
      <formula1>list_c2323c2d4a3f4269aa862e264ee378ed</formula1>
    </dataValidation>
    <dataValidation type="list" sqref="X72" allowBlank="true" errorStyle="stop" showDropDown="false" showErrorMessage="true">
      <formula1>list_d5743ebb612c47ff828757ada612da61</formula1>
    </dataValidation>
    <dataValidation type="list" sqref="Y72" allowBlank="true" errorStyle="stop" showDropDown="false" showErrorMessage="true">
      <formula1>list_a397105a0ac64a8591d0be7c2d81104c</formula1>
    </dataValidation>
    <dataValidation type="list" sqref="AC72" allowBlank="true" errorStyle="stop" showDropDown="false" showErrorMessage="true">
      <formula1>list_79465c44903842e59900a98a7da6689f</formula1>
    </dataValidation>
    <dataValidation type="textLength" operator="between" sqref="AC72" allowBlank="true" errorStyle="stop" showErrorMessage="true">
      <formula1>0</formula1>
      <formula2>0</formula2>
    </dataValidation>
    <dataValidation type="list" sqref="AD72" allowBlank="true" errorStyle="stop" showDropDown="false" showErrorMessage="true">
      <formula1>list_cd6e1decde1743c695505173c3836632</formula1>
    </dataValidation>
    <dataValidation type="list" sqref="AF72" allowBlank="true" errorStyle="stop" showDropDown="false" showErrorMessage="true">
      <formula1>list_eec443c93ab24560b22282deb81685ce</formula1>
    </dataValidation>
    <dataValidation type="textLength" operator="between" sqref="AF72" allowBlank="true" errorStyle="stop" showErrorMessage="true">
      <formula1>0</formula1>
      <formula2>0</formula2>
    </dataValidation>
    <dataValidation type="list" sqref="AG72" allowBlank="true" errorStyle="stop" showDropDown="false" showErrorMessage="true">
      <formula1>list_7f6b522ee300463eaffcbb844df592d9</formula1>
    </dataValidation>
    <dataValidation type="list" sqref="AI72" allowBlank="true" errorStyle="stop" showDropDown="false" showErrorMessage="true">
      <formula1>list_b7d560ec19ce48aabc672786b6617a50</formula1>
    </dataValidation>
    <dataValidation type="list" sqref="AK72" allowBlank="true" errorStyle="stop" showDropDown="false" showErrorMessage="true">
      <formula1>list_3f779e3f4924426495c187de2e8c7bc2</formula1>
    </dataValidation>
    <dataValidation type="list" sqref="AL72" allowBlank="true" errorStyle="stop" showDropDown="false" showErrorMessage="true">
      <formula1>list_e5f9071a1c434e14b68d8ef651da796f</formula1>
    </dataValidation>
    <dataValidation type="textLength" operator="between" sqref="AL72" allowBlank="true" errorStyle="stop" showErrorMessage="true">
      <formula1>0</formula1>
      <formula2>0</formula2>
    </dataValidation>
    <dataValidation type="list" sqref="AM72" allowBlank="true" errorStyle="stop" showDropDown="false" showErrorMessage="true">
      <formula1>list_5155b51e12e841ebad7c6b82d3ce2765</formula1>
    </dataValidation>
    <dataValidation type="list" sqref="AP72" allowBlank="true" errorStyle="stop" showDropDown="false" showErrorMessage="true">
      <formula1>list_f521513c39194593a712abdb92af1295</formula1>
    </dataValidation>
    <dataValidation type="list" sqref="AR72" allowBlank="true" errorStyle="stop" showDropDown="false" showErrorMessage="true">
      <formula1>list_60a31a3ca633467d82c50cb8e75e62a3</formula1>
    </dataValidation>
    <dataValidation type="list" sqref="AT72" allowBlank="true" errorStyle="stop" showDropDown="false" showErrorMessage="true">
      <formula1>list_2a105e2fccd94d9893877a0dfb40e8ab</formula1>
    </dataValidation>
    <dataValidation type="list" sqref="AV72" allowBlank="true" errorStyle="stop" showDropDown="false" showErrorMessage="true">
      <formula1>list_415c9c251e0b4c45b47c4e3a416783ac</formula1>
    </dataValidation>
    <dataValidation type="list" sqref="AX72" allowBlank="true" errorStyle="stop" showDropDown="false" showErrorMessage="true">
      <formula1>list_de38b200a6d848b8a31d89df096ff785</formula1>
    </dataValidation>
    <dataValidation type="list" sqref="AY72" allowBlank="true" errorStyle="stop" showDropDown="false" showErrorMessage="true">
      <formula1>list_93bc9c7a1d144bd489f0f47163a9c310</formula1>
    </dataValidation>
    <dataValidation type="list" sqref="H73" allowBlank="true" errorStyle="stop" showDropDown="false" showErrorMessage="true">
      <formula1>list_e9f54235837f46619a0173d8b19c93c4</formula1>
    </dataValidation>
    <dataValidation type="list" sqref="J73" allowBlank="true" errorStyle="stop" showDropDown="false" showErrorMessage="true">
      <formula1>list_979cc6eeeb284296be2053e69442b0fa</formula1>
    </dataValidation>
    <dataValidation type="list" sqref="M73" allowBlank="true" errorStyle="stop" showDropDown="false" showErrorMessage="true">
      <formula1>list_f67f8b8c463b4a9ab65d9397da0df068</formula1>
    </dataValidation>
    <dataValidation type="list" sqref="N73" allowBlank="true" errorStyle="stop" showDropDown="false" showErrorMessage="true">
      <formula1>list_c82e3f3a2e184135afa8db7cf38db062</formula1>
    </dataValidation>
    <dataValidation type="list" sqref="O73" allowBlank="true" errorStyle="stop" showDropDown="false" showErrorMessage="true">
      <formula1>list_b8266904beb549feb7d94aed0d6016b2</formula1>
    </dataValidation>
    <dataValidation type="textLength" operator="between" sqref="O73" allowBlank="true" errorStyle="stop" showErrorMessage="true">
      <formula1>0</formula1>
      <formula2>0</formula2>
    </dataValidation>
    <dataValidation type="list" sqref="P73" allowBlank="true" errorStyle="stop" showDropDown="false" showErrorMessage="true">
      <formula1>list_75702e3b886e4706bb68eced5c2662f9</formula1>
    </dataValidation>
    <dataValidation type="list" sqref="Q73" allowBlank="true" errorStyle="stop" showDropDown="false" showErrorMessage="true">
      <formula1>list_d2b9ba8c086b4f6f924058c4fd45ebd4</formula1>
    </dataValidation>
    <dataValidation type="list" sqref="R73" allowBlank="true" errorStyle="stop" showDropDown="false" showErrorMessage="true">
      <formula1>list_725434780be34d45b87012d8d185130f</formula1>
    </dataValidation>
    <dataValidation type="list" sqref="S73" allowBlank="true" errorStyle="stop" showDropDown="false" showErrorMessage="true">
      <formula1>list_ae3c93f454774417bf53516be4249df8</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list_ceea824684f949cdacd43e23405369b8</formula1>
    </dataValidation>
    <dataValidation type="textLength" operator="between" sqref="U73" allowBlank="true" errorStyle="stop" showErrorMessage="true">
      <formula1>0</formula1>
      <formula2>0</formula2>
    </dataValidation>
    <dataValidation type="list" sqref="V73" allowBlank="true" errorStyle="stop" showDropDown="false" showErrorMessage="true">
      <formula1>list_46370fbf308d4378badbe669a188aae0</formula1>
    </dataValidation>
    <dataValidation type="list" sqref="X73" allowBlank="true" errorStyle="stop" showDropDown="false" showErrorMessage="true">
      <formula1>list_eb95d394fd7a4fa48a86391c267cb753</formula1>
    </dataValidation>
    <dataValidation type="list" sqref="Y73" allowBlank="true" errorStyle="stop" showDropDown="false" showErrorMessage="true">
      <formula1>list_9ebfcca145f043a7a6d8b759902b1fb5</formula1>
    </dataValidation>
    <dataValidation type="list" sqref="AC73" allowBlank="true" errorStyle="stop" showDropDown="false" showErrorMessage="true">
      <formula1>list_1e63611847cd40d8ae021a7323d45915</formula1>
    </dataValidation>
    <dataValidation type="textLength" operator="between" sqref="AC73" allowBlank="true" errorStyle="stop" showErrorMessage="true">
      <formula1>0</formula1>
      <formula2>0</formula2>
    </dataValidation>
    <dataValidation type="list" sqref="AD73" allowBlank="true" errorStyle="stop" showDropDown="false" showErrorMessage="true">
      <formula1>list_bd9ba067d9ad488cb3179456df755a7f</formula1>
    </dataValidation>
    <dataValidation type="list" sqref="AF73" allowBlank="true" errorStyle="stop" showDropDown="false" showErrorMessage="true">
      <formula1>list_79f1686a85dd44aab1a6724dc45eb999</formula1>
    </dataValidation>
    <dataValidation type="textLength" operator="between" sqref="AF73" allowBlank="true" errorStyle="stop" showErrorMessage="true">
      <formula1>0</formula1>
      <formula2>0</formula2>
    </dataValidation>
    <dataValidation type="list" sqref="AG73" allowBlank="true" errorStyle="stop" showDropDown="false" showErrorMessage="true">
      <formula1>list_2aca591d431847b2ac03c896e03ead87</formula1>
    </dataValidation>
    <dataValidation type="list" sqref="AI73" allowBlank="true" errorStyle="stop" showDropDown="false" showErrorMessage="true">
      <formula1>list_a7a29158030945fdb8a7f65890b6f8a2</formula1>
    </dataValidation>
    <dataValidation type="list" sqref="AK73" allowBlank="true" errorStyle="stop" showDropDown="false" showErrorMessage="true">
      <formula1>list_876dfe1debde4d07af65065e78b8d12a</formula1>
    </dataValidation>
    <dataValidation type="list" sqref="AL73" allowBlank="true" errorStyle="stop" showDropDown="false" showErrorMessage="true">
      <formula1>list_dd667a78509a42c6ad4e322c9530711f</formula1>
    </dataValidation>
    <dataValidation type="textLength" operator="between" sqref="AL73" allowBlank="true" errorStyle="stop" showErrorMessage="true">
      <formula1>0</formula1>
      <formula2>0</formula2>
    </dataValidation>
    <dataValidation type="list" sqref="AM73" allowBlank="true" errorStyle="stop" showDropDown="false" showErrorMessage="true">
      <formula1>list_d3286b9b5e7545fba5ab64fc07db1f1e</formula1>
    </dataValidation>
    <dataValidation type="list" sqref="AP73" allowBlank="true" errorStyle="stop" showDropDown="false" showErrorMessage="true">
      <formula1>list_40d8c34c0b554a6382a99a7f3d47c6ba</formula1>
    </dataValidation>
    <dataValidation type="list" sqref="AR73" allowBlank="true" errorStyle="stop" showDropDown="false" showErrorMessage="true">
      <formula1>list_d05f1828edb44319b29c6eece76194aa</formula1>
    </dataValidation>
    <dataValidation type="list" sqref="AT73" allowBlank="true" errorStyle="stop" showDropDown="false" showErrorMessage="true">
      <formula1>list_b4826bbfba5b412581a26d846f75efd1</formula1>
    </dataValidation>
    <dataValidation type="list" sqref="AV73" allowBlank="true" errorStyle="stop" showDropDown="false" showErrorMessage="true">
      <formula1>list_793c8e6b90a34e10b5ec98b5ffbdfe0a</formula1>
    </dataValidation>
    <dataValidation type="list" sqref="AX73" allowBlank="true" errorStyle="stop" showDropDown="false" showErrorMessage="true">
      <formula1>list_c89a2f05f81844e98e36c55f806f2809</formula1>
    </dataValidation>
    <dataValidation type="list" sqref="AY73" allowBlank="true" errorStyle="stop" showDropDown="false" showErrorMessage="true">
      <formula1>list_7524fa2f53994e598724eeb2bf364b03</formula1>
    </dataValidation>
    <dataValidation type="list" sqref="H74" allowBlank="true" errorStyle="stop" showDropDown="false" showErrorMessage="true">
      <formula1>list_4c004f2d9f37426a9646083000ba088e</formula1>
    </dataValidation>
    <dataValidation type="list" sqref="J74" allowBlank="true" errorStyle="stop" showDropDown="false" showErrorMessage="true">
      <formula1>list_21c1139adb604024845badafb6ac1ea4</formula1>
    </dataValidation>
    <dataValidation type="list" sqref="M74" allowBlank="true" errorStyle="stop" showDropDown="false" showErrorMessage="true">
      <formula1>list_d94ffeac28cb48269bf83a7d694f58ee</formula1>
    </dataValidation>
    <dataValidation type="list" sqref="N74" allowBlank="true" errorStyle="stop" showDropDown="false" showErrorMessage="true">
      <formula1>list_f819a81dadc34637a9be016429eca88a</formula1>
    </dataValidation>
    <dataValidation type="list" sqref="O74" allowBlank="true" errorStyle="stop" showDropDown="false" showErrorMessage="true">
      <formula1>list_4b3be9036352486883edd3b47443c919</formula1>
    </dataValidation>
    <dataValidation type="textLength" operator="between" sqref="O74" allowBlank="true" errorStyle="stop" showErrorMessage="true">
      <formula1>0</formula1>
      <formula2>0</formula2>
    </dataValidation>
    <dataValidation type="list" sqref="P74" allowBlank="true" errorStyle="stop" showDropDown="false" showErrorMessage="true">
      <formula1>list_0c6175afaf204798b184df9b001b026d</formula1>
    </dataValidation>
    <dataValidation type="list" sqref="Q74" allowBlank="true" errorStyle="stop" showDropDown="false" showErrorMessage="true">
      <formula1>list_7c8194edfe934e8ca39fedb099122c7b</formula1>
    </dataValidation>
    <dataValidation type="list" sqref="R74" allowBlank="true" errorStyle="stop" showDropDown="false" showErrorMessage="true">
      <formula1>list_8710ab7d903840f3a3187aa7db1da363</formula1>
    </dataValidation>
    <dataValidation type="list" sqref="S74" allowBlank="true" errorStyle="stop" showDropDown="false" showErrorMessage="true">
      <formula1>list_4846b412f3204ea5b3d27bd032434c0c</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list_1db5e4996ef94c0fae5bae3f979ff9d7</formula1>
    </dataValidation>
    <dataValidation type="textLength" operator="between" sqref="U74" allowBlank="true" errorStyle="stop" showErrorMessage="true">
      <formula1>0</formula1>
      <formula2>0</formula2>
    </dataValidation>
    <dataValidation type="list" sqref="V74" allowBlank="true" errorStyle="stop" showDropDown="false" showErrorMessage="true">
      <formula1>list_e4540cc687cf4df1b50f23222e864501</formula1>
    </dataValidation>
    <dataValidation type="list" sqref="X74" allowBlank="true" errorStyle="stop" showDropDown="false" showErrorMessage="true">
      <formula1>list_0b6f0be72a5147dcaecde5b90f6ef28d</formula1>
    </dataValidation>
    <dataValidation type="list" sqref="Y74" allowBlank="true" errorStyle="stop" showDropDown="false" showErrorMessage="true">
      <formula1>list_18f636bcc83c4f06aaad85cfc923ee93</formula1>
    </dataValidation>
    <dataValidation type="list" sqref="AC74" allowBlank="true" errorStyle="stop" showDropDown="false" showErrorMessage="true">
      <formula1>list_12436cf1f1294b56bdd52021f78af330</formula1>
    </dataValidation>
    <dataValidation type="textLength" operator="between" sqref="AC74" allowBlank="true" errorStyle="stop" showErrorMessage="true">
      <formula1>0</formula1>
      <formula2>0</formula2>
    </dataValidation>
    <dataValidation type="list" sqref="AD74" allowBlank="true" errorStyle="stop" showDropDown="false" showErrorMessage="true">
      <formula1>list_0aafea6366eb4ba6b66738022a793673</formula1>
    </dataValidation>
    <dataValidation type="list" sqref="AF74" allowBlank="true" errorStyle="stop" showDropDown="false" showErrorMessage="true">
      <formula1>list_e19de3685e0640e2b575aba361786b30</formula1>
    </dataValidation>
    <dataValidation type="textLength" operator="between" sqref="AF74" allowBlank="true" errorStyle="stop" showErrorMessage="true">
      <formula1>0</formula1>
      <formula2>0</formula2>
    </dataValidation>
    <dataValidation type="list" sqref="AG74" allowBlank="true" errorStyle="stop" showDropDown="false" showErrorMessage="true">
      <formula1>list_c556d17402134200ad5f07e604ba27b2</formula1>
    </dataValidation>
    <dataValidation type="list" sqref="AI74" allowBlank="true" errorStyle="stop" showDropDown="false" showErrorMessage="true">
      <formula1>list_8f9d188347034948969ad6be88408e58</formula1>
    </dataValidation>
    <dataValidation type="list" sqref="AK74" allowBlank="true" errorStyle="stop" showDropDown="false" showErrorMessage="true">
      <formula1>list_9e39680eade24208b674ffde030053fb</formula1>
    </dataValidation>
    <dataValidation type="list" sqref="AL74" allowBlank="true" errorStyle="stop" showDropDown="false" showErrorMessage="true">
      <formula1>list_eb461ddad6674db4a02e89feaa405179</formula1>
    </dataValidation>
    <dataValidation type="textLength" operator="between" sqref="AL74" allowBlank="true" errorStyle="stop" showErrorMessage="true">
      <formula1>0</formula1>
      <formula2>0</formula2>
    </dataValidation>
    <dataValidation type="list" sqref="AM74" allowBlank="true" errorStyle="stop" showDropDown="false" showErrorMessage="true">
      <formula1>list_d7d6ec32eb7f44e09944a73aad80161f</formula1>
    </dataValidation>
    <dataValidation type="list" sqref="AP74" allowBlank="true" errorStyle="stop" showDropDown="false" showErrorMessage="true">
      <formula1>list_06deb2980c474a1c91f0dedafda72a7c</formula1>
    </dataValidation>
    <dataValidation type="list" sqref="AR74" allowBlank="true" errorStyle="stop" showDropDown="false" showErrorMessage="true">
      <formula1>list_28395ee48a7e445f8ea8782a6fbf1733</formula1>
    </dataValidation>
    <dataValidation type="list" sqref="AT74" allowBlank="true" errorStyle="stop" showDropDown="false" showErrorMessage="true">
      <formula1>list_7f0554a73edc406db72c72d424cedc6d</formula1>
    </dataValidation>
    <dataValidation type="list" sqref="AV74" allowBlank="true" errorStyle="stop" showDropDown="false" showErrorMessage="true">
      <formula1>list_882e5431f10d4699b8d3bfb6021ae368</formula1>
    </dataValidation>
    <dataValidation type="list" sqref="AX74" allowBlank="true" errorStyle="stop" showDropDown="false" showErrorMessage="true">
      <formula1>list_f8fc56740983418c8e06eda1161b7c22</formula1>
    </dataValidation>
    <dataValidation type="list" sqref="AY74" allowBlank="true" errorStyle="stop" showDropDown="false" showErrorMessage="true">
      <formula1>list_fc72dc6f36ce4a07b4490f10d514c8b4</formula1>
    </dataValidation>
    <dataValidation type="list" sqref="H75" allowBlank="true" errorStyle="stop" showDropDown="false" showErrorMessage="true">
      <formula1>list_6aa134f88af44444ab80d7f68ff81575</formula1>
    </dataValidation>
    <dataValidation type="list" sqref="J75" allowBlank="true" errorStyle="stop" showDropDown="false" showErrorMessage="true">
      <formula1>list_f6b56849e5e4457b95f17df0a57b464f</formula1>
    </dataValidation>
    <dataValidation type="list" sqref="M75" allowBlank="true" errorStyle="stop" showDropDown="false" showErrorMessage="true">
      <formula1>list_4406961b233d491899166799fe443559</formula1>
    </dataValidation>
    <dataValidation type="list" sqref="N75" allowBlank="true" errorStyle="stop" showDropDown="false" showErrorMessage="true">
      <formula1>list_f60d9a59277e46b0ae1f7b557eb9e767</formula1>
    </dataValidation>
    <dataValidation type="list" sqref="O75" allowBlank="true" errorStyle="stop" showDropDown="false" showErrorMessage="true">
      <formula1>list_b031ca101be9474d92a85ae604353fca</formula1>
    </dataValidation>
    <dataValidation type="textLength" operator="between" sqref="O75" allowBlank="true" errorStyle="stop" showErrorMessage="true">
      <formula1>0</formula1>
      <formula2>0</formula2>
    </dataValidation>
    <dataValidation type="list" sqref="P75" allowBlank="true" errorStyle="stop" showDropDown="false" showErrorMessage="true">
      <formula1>list_21ca1fe28b9945f58eef72d9210bc025</formula1>
    </dataValidation>
    <dataValidation type="list" sqref="Q75" allowBlank="true" errorStyle="stop" showDropDown="false" showErrorMessage="true">
      <formula1>list_e65f7147438b48498686ff3863126752</formula1>
    </dataValidation>
    <dataValidation type="list" sqref="R75" allowBlank="true" errorStyle="stop" showDropDown="false" showErrorMessage="true">
      <formula1>list_1654775f996a42b6a9c7684a57600df8</formula1>
    </dataValidation>
    <dataValidation type="list" sqref="S75" allowBlank="true" errorStyle="stop" showDropDown="false" showErrorMessage="true">
      <formula1>list_11d8fd02684f494a9ac30b9abceecdbd</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list_9c6d432eba5a4abdb4d473788d4472ca</formula1>
    </dataValidation>
    <dataValidation type="textLength" operator="between" sqref="U75" allowBlank="true" errorStyle="stop" showErrorMessage="true">
      <formula1>0</formula1>
      <formula2>0</formula2>
    </dataValidation>
    <dataValidation type="list" sqref="V75" allowBlank="true" errorStyle="stop" showDropDown="false" showErrorMessage="true">
      <formula1>list_ef9c8fd6b26244988cfb59c66a27215c</formula1>
    </dataValidation>
    <dataValidation type="list" sqref="X75" allowBlank="true" errorStyle="stop" showDropDown="false" showErrorMessage="true">
      <formula1>list_ca823ddc24884188acdcc565b37ee8a9</formula1>
    </dataValidation>
    <dataValidation type="list" sqref="Y75" allowBlank="true" errorStyle="stop" showDropDown="false" showErrorMessage="true">
      <formula1>list_90e6a4be297a486797cb24e45271b1ce</formula1>
    </dataValidation>
    <dataValidation type="list" sqref="AC75" allowBlank="true" errorStyle="stop" showDropDown="false" showErrorMessage="true">
      <formula1>list_d73aeddfa7174d06b330c8b90748fb8b</formula1>
    </dataValidation>
    <dataValidation type="textLength" operator="between" sqref="AC75" allowBlank="true" errorStyle="stop" showErrorMessage="true">
      <formula1>0</formula1>
      <formula2>0</formula2>
    </dataValidation>
    <dataValidation type="list" sqref="AD75" allowBlank="true" errorStyle="stop" showDropDown="false" showErrorMessage="true">
      <formula1>list_1bab523fdd4f424a844102b327b4bb6d</formula1>
    </dataValidation>
    <dataValidation type="list" sqref="AF75" allowBlank="true" errorStyle="stop" showDropDown="false" showErrorMessage="true">
      <formula1>list_7127c52d3dd74c808e607be7aed6977b</formula1>
    </dataValidation>
    <dataValidation type="textLength" operator="between" sqref="AF75" allowBlank="true" errorStyle="stop" showErrorMessage="true">
      <formula1>0</formula1>
      <formula2>0</formula2>
    </dataValidation>
    <dataValidation type="list" sqref="AG75" allowBlank="true" errorStyle="stop" showDropDown="false" showErrorMessage="true">
      <formula1>list_339f04ec393b48779a107fc2da56c6fe</formula1>
    </dataValidation>
    <dataValidation type="list" sqref="AI75" allowBlank="true" errorStyle="stop" showDropDown="false" showErrorMessage="true">
      <formula1>list_8fe7d47c99c04210917b0746362458ba</formula1>
    </dataValidation>
    <dataValidation type="list" sqref="AK75" allowBlank="true" errorStyle="stop" showDropDown="false" showErrorMessage="true">
      <formula1>list_9c06e60a2b1f4f8c95fb35a03205ba88</formula1>
    </dataValidation>
    <dataValidation type="list" sqref="AL75" allowBlank="true" errorStyle="stop" showDropDown="false" showErrorMessage="true">
      <formula1>list_464fe3966062408d9a7486435c2842c4</formula1>
    </dataValidation>
    <dataValidation type="textLength" operator="between" sqref="AL75" allowBlank="true" errorStyle="stop" showErrorMessage="true">
      <formula1>0</formula1>
      <formula2>0</formula2>
    </dataValidation>
    <dataValidation type="list" sqref="AM75" allowBlank="true" errorStyle="stop" showDropDown="false" showErrorMessage="true">
      <formula1>list_0dcafa3bcc5d4b6c80e4960e80a6b4f8</formula1>
    </dataValidation>
    <dataValidation type="list" sqref="AP75" allowBlank="true" errorStyle="stop" showDropDown="false" showErrorMessage="true">
      <formula1>list_99433ef5385242aca7b8edc46cb78be7</formula1>
    </dataValidation>
    <dataValidation type="list" sqref="AR75" allowBlank="true" errorStyle="stop" showDropDown="false" showErrorMessage="true">
      <formula1>list_43f31942e4a843a3817d05b26cae3eaa</formula1>
    </dataValidation>
    <dataValidation type="list" sqref="AT75" allowBlank="true" errorStyle="stop" showDropDown="false" showErrorMessage="true">
      <formula1>list_f5f5e2d4e42743c382c8701205b2f052</formula1>
    </dataValidation>
    <dataValidation type="list" sqref="AV75" allowBlank="true" errorStyle="stop" showDropDown="false" showErrorMessage="true">
      <formula1>list_8e34c0cbdba74d0bb124e5c74db99914</formula1>
    </dataValidation>
    <dataValidation type="list" sqref="AX75" allowBlank="true" errorStyle="stop" showDropDown="false" showErrorMessage="true">
      <formula1>list_9affda5ed5684504a2e42ec0af22bf60</formula1>
    </dataValidation>
    <dataValidation type="list" sqref="AY75" allowBlank="true" errorStyle="stop" showDropDown="false" showErrorMessage="true">
      <formula1>list_450324a557204bfd98fe2b74f1d94a34</formula1>
    </dataValidation>
    <dataValidation type="list" sqref="H76" allowBlank="true" errorStyle="stop" showDropDown="false" showErrorMessage="true">
      <formula1>list_379246d3fd1a4997be35206f2ed43a9a</formula1>
    </dataValidation>
    <dataValidation type="list" sqref="J76" allowBlank="true" errorStyle="stop" showDropDown="false" showErrorMessage="true">
      <formula1>list_d8bee5bb09a5460ca8b85926d8745855</formula1>
    </dataValidation>
    <dataValidation type="list" sqref="M76" allowBlank="true" errorStyle="stop" showDropDown="false" showErrorMessage="true">
      <formula1>list_9606e9fd9e4e47e6b7dfa5a96fe93e3d</formula1>
    </dataValidation>
    <dataValidation type="list" sqref="N76" allowBlank="true" errorStyle="stop" showDropDown="false" showErrorMessage="true">
      <formula1>list_3acc572c35044cfc80c5049bacee455e</formula1>
    </dataValidation>
    <dataValidation type="list" sqref="O76" allowBlank="true" errorStyle="stop" showDropDown="false" showErrorMessage="true">
      <formula1>list_844c281711184360bd41b90859ce6b01</formula1>
    </dataValidation>
    <dataValidation type="textLength" operator="between" sqref="O76" allowBlank="true" errorStyle="stop" showErrorMessage="true">
      <formula1>0</formula1>
      <formula2>0</formula2>
    </dataValidation>
    <dataValidation type="list" sqref="P76" allowBlank="true" errorStyle="stop" showDropDown="false" showErrorMessage="true">
      <formula1>list_8e47e569f91546e1952cb8e86b51790d</formula1>
    </dataValidation>
    <dataValidation type="list" sqref="Q76" allowBlank="true" errorStyle="stop" showDropDown="false" showErrorMessage="true">
      <formula1>list_002b6b81ae004d2b88c2c2e85175a5f1</formula1>
    </dataValidation>
    <dataValidation type="list" sqref="R76" allowBlank="true" errorStyle="stop" showDropDown="false" showErrorMessage="true">
      <formula1>list_d4162c8619144db085393beb28e1f042</formula1>
    </dataValidation>
    <dataValidation type="list" sqref="S76" allowBlank="true" errorStyle="stop" showDropDown="false" showErrorMessage="true">
      <formula1>list_af5b5d99bbb04415bf621a7c5906835a</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list_2f0024014fa4413cb643c33402c8ca1c</formula1>
    </dataValidation>
    <dataValidation type="textLength" operator="between" sqref="U76" allowBlank="true" errorStyle="stop" showErrorMessage="true">
      <formula1>0</formula1>
      <formula2>0</formula2>
    </dataValidation>
    <dataValidation type="list" sqref="V76" allowBlank="true" errorStyle="stop" showDropDown="false" showErrorMessage="true">
      <formula1>list_77b6ede90ccb4ae883829e45614630d6</formula1>
    </dataValidation>
    <dataValidation type="list" sqref="X76" allowBlank="true" errorStyle="stop" showDropDown="false" showErrorMessage="true">
      <formula1>list_1bf00c1ab27642c08c646c114c31152c</formula1>
    </dataValidation>
    <dataValidation type="list" sqref="Y76" allowBlank="true" errorStyle="stop" showDropDown="false" showErrorMessage="true">
      <formula1>list_cfaeda6a4155457aa5029ff816466a66</formula1>
    </dataValidation>
    <dataValidation type="list" sqref="AC76" allowBlank="true" errorStyle="stop" showDropDown="false" showErrorMessage="true">
      <formula1>list_50234dc3fe38455f8e390e8ded85efe3</formula1>
    </dataValidation>
    <dataValidation type="textLength" operator="between" sqref="AC76" allowBlank="true" errorStyle="stop" showErrorMessage="true">
      <formula1>0</formula1>
      <formula2>0</formula2>
    </dataValidation>
    <dataValidation type="list" sqref="AD76" allowBlank="true" errorStyle="stop" showDropDown="false" showErrorMessage="true">
      <formula1>list_1711f9b52e084c698e7f09988b8b2fad</formula1>
    </dataValidation>
    <dataValidation type="list" sqref="AF76" allowBlank="true" errorStyle="stop" showDropDown="false" showErrorMessage="true">
      <formula1>list_3839ff03105245e392acfeb24f18d14c</formula1>
    </dataValidation>
    <dataValidation type="textLength" operator="between" sqref="AF76" allowBlank="true" errorStyle="stop" showErrorMessage="true">
      <formula1>0</formula1>
      <formula2>0</formula2>
    </dataValidation>
    <dataValidation type="list" sqref="AG76" allowBlank="true" errorStyle="stop" showDropDown="false" showErrorMessage="true">
      <formula1>list_cf2eb54a77824c32a60df57c33394a5b</formula1>
    </dataValidation>
    <dataValidation type="list" sqref="AI76" allowBlank="true" errorStyle="stop" showDropDown="false" showErrorMessage="true">
      <formula1>list_98dcf1f2ff904a22a786c7c0eb65bdd7</formula1>
    </dataValidation>
    <dataValidation type="list" sqref="AK76" allowBlank="true" errorStyle="stop" showDropDown="false" showErrorMessage="true">
      <formula1>list_0e82af9efc504b0ca81bbd329c413d6e</formula1>
    </dataValidation>
    <dataValidation type="list" sqref="AL76" allowBlank="true" errorStyle="stop" showDropDown="false" showErrorMessage="true">
      <formula1>list_2bba4712a993464a8800df6f34a4a516</formula1>
    </dataValidation>
    <dataValidation type="textLength" operator="between" sqref="AL76" allowBlank="true" errorStyle="stop" showErrorMessage="true">
      <formula1>0</formula1>
      <formula2>0</formula2>
    </dataValidation>
    <dataValidation type="list" sqref="AM76" allowBlank="true" errorStyle="stop" showDropDown="false" showErrorMessage="true">
      <formula1>list_96d70e565fcf4906bd00957fcd3f1e25</formula1>
    </dataValidation>
    <dataValidation type="list" sqref="AP76" allowBlank="true" errorStyle="stop" showDropDown="false" showErrorMessage="true">
      <formula1>list_bdb4d8c659784c8b9325c4d021cad3df</formula1>
    </dataValidation>
    <dataValidation type="list" sqref="AR76" allowBlank="true" errorStyle="stop" showDropDown="false" showErrorMessage="true">
      <formula1>list_c5b4e0f60de24e89a7f2dc45c0123c27</formula1>
    </dataValidation>
    <dataValidation type="list" sqref="AT76" allowBlank="true" errorStyle="stop" showDropDown="false" showErrorMessage="true">
      <formula1>list_44b47de680484a69991aae9731ccf717</formula1>
    </dataValidation>
    <dataValidation type="list" sqref="AV76" allowBlank="true" errorStyle="stop" showDropDown="false" showErrorMessage="true">
      <formula1>list_450446b1ac0040978b563282426b03f5</formula1>
    </dataValidation>
    <dataValidation type="list" sqref="AX76" allowBlank="true" errorStyle="stop" showDropDown="false" showErrorMessage="true">
      <formula1>list_a1f657e767e346dd8e6cdf7c88652304</formula1>
    </dataValidation>
    <dataValidation type="list" sqref="AY76" allowBlank="true" errorStyle="stop" showDropDown="false" showErrorMessage="true">
      <formula1>list_4c7d51ae41a646fca7f334c3c1425d8f</formula1>
    </dataValidation>
    <dataValidation type="list" sqref="H77" allowBlank="true" errorStyle="stop" showDropDown="false" showErrorMessage="true">
      <formula1>list_7bcb95197f9a40c0aee6e2dee9cae320</formula1>
    </dataValidation>
    <dataValidation type="list" sqref="J77" allowBlank="true" errorStyle="stop" showDropDown="false" showErrorMessage="true">
      <formula1>list_055370eb4f1c483abdcf0fec7b893488</formula1>
    </dataValidation>
    <dataValidation type="list" sqref="M77" allowBlank="true" errorStyle="stop" showDropDown="false" showErrorMessage="true">
      <formula1>list_350cdce3dafb479da13b2175f777675c</formula1>
    </dataValidation>
    <dataValidation type="list" sqref="N77" allowBlank="true" errorStyle="stop" showDropDown="false" showErrorMessage="true">
      <formula1>list_478ee66b1c3a48d7a84d4040f15af8a8</formula1>
    </dataValidation>
    <dataValidation type="list" sqref="O77" allowBlank="true" errorStyle="stop" showDropDown="false" showErrorMessage="true">
      <formula1>list_4d7dfaf5fc44411fbe940c6abd27db7a</formula1>
    </dataValidation>
    <dataValidation type="textLength" operator="between" sqref="O77" allowBlank="true" errorStyle="stop" showErrorMessage="true">
      <formula1>0</formula1>
      <formula2>0</formula2>
    </dataValidation>
    <dataValidation type="list" sqref="P77" allowBlank="true" errorStyle="stop" showDropDown="false" showErrorMessage="true">
      <formula1>list_d321ef0b9e164fd393b1e5f5c8a84299</formula1>
    </dataValidation>
    <dataValidation type="list" sqref="Q77" allowBlank="true" errorStyle="stop" showDropDown="false" showErrorMessage="true">
      <formula1>list_b70f9fe605fe4758b77a33e4b19333cf</formula1>
    </dataValidation>
    <dataValidation type="list" sqref="R77" allowBlank="true" errorStyle="stop" showDropDown="false" showErrorMessage="true">
      <formula1>list_3181d8ef8ebe47ebbe03b4365c24f7cf</formula1>
    </dataValidation>
    <dataValidation type="list" sqref="S77" allowBlank="true" errorStyle="stop" showDropDown="false" showErrorMessage="true">
      <formula1>list_6d822914c76c48ef928d952858953b5c</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list_4ed0ebe6903e4cfca634bb57d4e161eb</formula1>
    </dataValidation>
    <dataValidation type="textLength" operator="between" sqref="U77" allowBlank="true" errorStyle="stop" showErrorMessage="true">
      <formula1>0</formula1>
      <formula2>0</formula2>
    </dataValidation>
    <dataValidation type="list" sqref="V77" allowBlank="true" errorStyle="stop" showDropDown="false" showErrorMessage="true">
      <formula1>list_c09827e6046e4f90ad60301a0a3c29b4</formula1>
    </dataValidation>
    <dataValidation type="list" sqref="X77" allowBlank="true" errorStyle="stop" showDropDown="false" showErrorMessage="true">
      <formula1>list_26172d35c5c74fc29ecd9803c2e64f78</formula1>
    </dataValidation>
    <dataValidation type="list" sqref="Y77" allowBlank="true" errorStyle="stop" showDropDown="false" showErrorMessage="true">
      <formula1>list_847b4a42009c4635ae63101bcc00e2a8</formula1>
    </dataValidation>
    <dataValidation type="list" sqref="AC77" allowBlank="true" errorStyle="stop" showDropDown="false" showErrorMessage="true">
      <formula1>list_3dac1956c4ce4800a1a33a553b4d0f4b</formula1>
    </dataValidation>
    <dataValidation type="textLength" operator="between" sqref="AC77" allowBlank="true" errorStyle="stop" showErrorMessage="true">
      <formula1>0</formula1>
      <formula2>0</formula2>
    </dataValidation>
    <dataValidation type="list" sqref="AD77" allowBlank="true" errorStyle="stop" showDropDown="false" showErrorMessage="true">
      <formula1>list_a7479bb17baf4d5083a82627b2203b23</formula1>
    </dataValidation>
    <dataValidation type="list" sqref="AF77" allowBlank="true" errorStyle="stop" showDropDown="false" showErrorMessage="true">
      <formula1>list_6241337f373d4ecfbb4380a2c4b45042</formula1>
    </dataValidation>
    <dataValidation type="textLength" operator="between" sqref="AF77" allowBlank="true" errorStyle="stop" showErrorMessage="true">
      <formula1>0</formula1>
      <formula2>0</formula2>
    </dataValidation>
    <dataValidation type="list" sqref="AG77" allowBlank="true" errorStyle="stop" showDropDown="false" showErrorMessage="true">
      <formula1>list_1f131a6918e8415db23e26630d60e464</formula1>
    </dataValidation>
    <dataValidation type="list" sqref="AI77" allowBlank="true" errorStyle="stop" showDropDown="false" showErrorMessage="true">
      <formula1>list_efa424f184324d438501474abe154f4e</formula1>
    </dataValidation>
    <dataValidation type="list" sqref="AK77" allowBlank="true" errorStyle="stop" showDropDown="false" showErrorMessage="true">
      <formula1>list_9d8535d06b0e49319487d82604813040</formula1>
    </dataValidation>
    <dataValidation type="list" sqref="AL77" allowBlank="true" errorStyle="stop" showDropDown="false" showErrorMessage="true">
      <formula1>list_47c83cd737b446648bb2a6b0890782ea</formula1>
    </dataValidation>
    <dataValidation type="textLength" operator="between" sqref="AL77" allowBlank="true" errorStyle="stop" showErrorMessage="true">
      <formula1>0</formula1>
      <formula2>0</formula2>
    </dataValidation>
    <dataValidation type="list" sqref="AM77" allowBlank="true" errorStyle="stop" showDropDown="false" showErrorMessage="true">
      <formula1>list_2dca5b2c646d4e03adf9a67098711f94</formula1>
    </dataValidation>
    <dataValidation type="list" sqref="AP77" allowBlank="true" errorStyle="stop" showDropDown="false" showErrorMessage="true">
      <formula1>list_86e5c446037e423f881eb0a80a556008</formula1>
    </dataValidation>
    <dataValidation type="list" sqref="AR77" allowBlank="true" errorStyle="stop" showDropDown="false" showErrorMessage="true">
      <formula1>list_2ee82fdb3cf94a17a2587053cec87822</formula1>
    </dataValidation>
    <dataValidation type="list" sqref="AT77" allowBlank="true" errorStyle="stop" showDropDown="false" showErrorMessage="true">
      <formula1>list_750ef141e071495bb1eaff347ca05443</formula1>
    </dataValidation>
    <dataValidation type="list" sqref="AV77" allowBlank="true" errorStyle="stop" showDropDown="false" showErrorMessage="true">
      <formula1>list_4b48a79d67fa4a1ca5ceaccb9cf84a30</formula1>
    </dataValidation>
    <dataValidation type="list" sqref="AX77" allowBlank="true" errorStyle="stop" showDropDown="false" showErrorMessage="true">
      <formula1>list_a401edd6715343cf9ec739cca0d3f66a</formula1>
    </dataValidation>
    <dataValidation type="list" sqref="AY77" allowBlank="true" errorStyle="stop" showDropDown="false" showErrorMessage="true">
      <formula1>list_972af99a1175423d889b374591d1775e</formula1>
    </dataValidation>
    <dataValidation type="list" sqref="H78" allowBlank="true" errorStyle="stop" showDropDown="false" showErrorMessage="true">
      <formula1>list_5291953684474354990762ac7dc80e27</formula1>
    </dataValidation>
    <dataValidation type="list" sqref="J78" allowBlank="true" errorStyle="stop" showDropDown="false" showErrorMessage="true">
      <formula1>list_011288dc21084a868280f3864fb34027</formula1>
    </dataValidation>
    <dataValidation type="list" sqref="M78" allowBlank="true" errorStyle="stop" showDropDown="false" showErrorMessage="true">
      <formula1>list_5e4fbf927d5c43bf8529dc302f4e4d7d</formula1>
    </dataValidation>
    <dataValidation type="list" sqref="N78" allowBlank="true" errorStyle="stop" showDropDown="false" showErrorMessage="true">
      <formula1>list_a8627dd8d63d45fa8e5f607870b991a2</formula1>
    </dataValidation>
    <dataValidation type="list" sqref="O78" allowBlank="true" errorStyle="stop" showDropDown="false" showErrorMessage="true">
      <formula1>list_2dcddba008c64be491a134381c9658bf</formula1>
    </dataValidation>
    <dataValidation type="textLength" operator="between" sqref="O78" allowBlank="true" errorStyle="stop" showErrorMessage="true">
      <formula1>0</formula1>
      <formula2>0</formula2>
    </dataValidation>
    <dataValidation type="list" sqref="P78" allowBlank="true" errorStyle="stop" showDropDown="false" showErrorMessage="true">
      <formula1>list_9a5de1a848cd43018f36e64cea76f039</formula1>
    </dataValidation>
    <dataValidation type="list" sqref="Q78" allowBlank="true" errorStyle="stop" showDropDown="false" showErrorMessage="true">
      <formula1>list_a01ee5171538427e93c3ff7f1d1c1047</formula1>
    </dataValidation>
    <dataValidation type="list" sqref="R78" allowBlank="true" errorStyle="stop" showDropDown="false" showErrorMessage="true">
      <formula1>list_a1f50262f18848de94a101d9a085d9a1</formula1>
    </dataValidation>
    <dataValidation type="list" sqref="S78" allowBlank="true" errorStyle="stop" showDropDown="false" showErrorMessage="true">
      <formula1>list_34eb4bdbfbb2479f859639207262de02</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list_0b020a7776d040fcb81d69d079be18ad</formula1>
    </dataValidation>
    <dataValidation type="textLength" operator="between" sqref="U78" allowBlank="true" errorStyle="stop" showErrorMessage="true">
      <formula1>0</formula1>
      <formula2>0</formula2>
    </dataValidation>
    <dataValidation type="list" sqref="V78" allowBlank="true" errorStyle="stop" showDropDown="false" showErrorMessage="true">
      <formula1>list_51cd568df02044dbb810a8fac310819f</formula1>
    </dataValidation>
    <dataValidation type="list" sqref="X78" allowBlank="true" errorStyle="stop" showDropDown="false" showErrorMessage="true">
      <formula1>list_f870c79461b348e7b81aac7c08588542</formula1>
    </dataValidation>
    <dataValidation type="list" sqref="Y78" allowBlank="true" errorStyle="stop" showDropDown="false" showErrorMessage="true">
      <formula1>list_6eb179de6b1445708419d2de3080cc85</formula1>
    </dataValidation>
    <dataValidation type="list" sqref="AC78" allowBlank="true" errorStyle="stop" showDropDown="false" showErrorMessage="true">
      <formula1>list_8f19270ca5a54049a9e239e59b16f023</formula1>
    </dataValidation>
    <dataValidation type="textLength" operator="between" sqref="AC78" allowBlank="true" errorStyle="stop" showErrorMessage="true">
      <formula1>0</formula1>
      <formula2>0</formula2>
    </dataValidation>
    <dataValidation type="list" sqref="AD78" allowBlank="true" errorStyle="stop" showDropDown="false" showErrorMessage="true">
      <formula1>list_84e68ec7273e4f9eb4509942b44f10a3</formula1>
    </dataValidation>
    <dataValidation type="list" sqref="AF78" allowBlank="true" errorStyle="stop" showDropDown="false" showErrorMessage="true">
      <formula1>list_579c7e72b14649649a2466d4f35ea771</formula1>
    </dataValidation>
    <dataValidation type="textLength" operator="between" sqref="AF78" allowBlank="true" errorStyle="stop" showErrorMessage="true">
      <formula1>0</formula1>
      <formula2>0</formula2>
    </dataValidation>
    <dataValidation type="list" sqref="AG78" allowBlank="true" errorStyle="stop" showDropDown="false" showErrorMessage="true">
      <formula1>list_7e81c277a0064fe0b600da159d810a50</formula1>
    </dataValidation>
    <dataValidation type="list" sqref="AI78" allowBlank="true" errorStyle="stop" showDropDown="false" showErrorMessage="true">
      <formula1>list_3b7d3cec1b294d4a9526ab55370a79db</formula1>
    </dataValidation>
    <dataValidation type="list" sqref="AK78" allowBlank="true" errorStyle="stop" showDropDown="false" showErrorMessage="true">
      <formula1>list_c3ff2f842fc147fe93f95958757f2933</formula1>
    </dataValidation>
    <dataValidation type="list" sqref="AL78" allowBlank="true" errorStyle="stop" showDropDown="false" showErrorMessage="true">
      <formula1>list_112d2f5f968247518993965d47d3831c</formula1>
    </dataValidation>
    <dataValidation type="textLength" operator="between" sqref="AL78" allowBlank="true" errorStyle="stop" showErrorMessage="true">
      <formula1>0</formula1>
      <formula2>0</formula2>
    </dataValidation>
    <dataValidation type="list" sqref="AM78" allowBlank="true" errorStyle="stop" showDropDown="false" showErrorMessage="true">
      <formula1>list_2289809bdc9f4b8aaedd8696f9555fe2</formula1>
    </dataValidation>
    <dataValidation type="list" sqref="AP78" allowBlank="true" errorStyle="stop" showDropDown="false" showErrorMessage="true">
      <formula1>list_ebab77d831534675b8914169f3c15687</formula1>
    </dataValidation>
    <dataValidation type="list" sqref="AR78" allowBlank="true" errorStyle="stop" showDropDown="false" showErrorMessage="true">
      <formula1>list_edff3a9fb3ea4bd1bc78ab6162744698</formula1>
    </dataValidation>
    <dataValidation type="list" sqref="AT78" allowBlank="true" errorStyle="stop" showDropDown="false" showErrorMessage="true">
      <formula1>list_7167e2a52e534a4290722b92fefb746b</formula1>
    </dataValidation>
    <dataValidation type="list" sqref="AV78" allowBlank="true" errorStyle="stop" showDropDown="false" showErrorMessage="true">
      <formula1>list_5d49e266eb4e4693a663e2b0b13a747b</formula1>
    </dataValidation>
    <dataValidation type="list" sqref="AX78" allowBlank="true" errorStyle="stop" showDropDown="false" showErrorMessage="true">
      <formula1>list_6a799230f1a04e33bbdd969f15334e5e</formula1>
    </dataValidation>
    <dataValidation type="list" sqref="AY78" allowBlank="true" errorStyle="stop" showDropDown="false" showErrorMessage="true">
      <formula1>list_61c511b9578a4802b1f7e3ed91d3bec2</formula1>
    </dataValidation>
    <dataValidation type="list" sqref="H79" allowBlank="true" errorStyle="stop" showDropDown="false" showErrorMessage="true">
      <formula1>list_7c9e1410328341629913d336779abb7f</formula1>
    </dataValidation>
    <dataValidation type="list" sqref="J79" allowBlank="true" errorStyle="stop" showDropDown="false" showErrorMessage="true">
      <formula1>list_e26c7eb2d3684f21b25cc330741b5773</formula1>
    </dataValidation>
    <dataValidation type="list" sqref="M79" allowBlank="true" errorStyle="stop" showDropDown="false" showErrorMessage="true">
      <formula1>list_38136c1032d643ecaaeaa37a1fc8fb42</formula1>
    </dataValidation>
    <dataValidation type="list" sqref="N79" allowBlank="true" errorStyle="stop" showDropDown="false" showErrorMessage="true">
      <formula1>list_1f58cdd1df0b4a62a3171b82aaad2498</formula1>
    </dataValidation>
    <dataValidation type="list" sqref="O79" allowBlank="true" errorStyle="stop" showDropDown="false" showErrorMessage="true">
      <formula1>list_d67b907e3c974b4cae61d678711a0ea8</formula1>
    </dataValidation>
    <dataValidation type="textLength" operator="between" sqref="O79" allowBlank="true" errorStyle="stop" showErrorMessage="true">
      <formula1>0</formula1>
      <formula2>0</formula2>
    </dataValidation>
    <dataValidation type="list" sqref="P79" allowBlank="true" errorStyle="stop" showDropDown="false" showErrorMessage="true">
      <formula1>list_3fe38af485404a599a60e548fc7bdc7e</formula1>
    </dataValidation>
    <dataValidation type="list" sqref="Q79" allowBlank="true" errorStyle="stop" showDropDown="false" showErrorMessage="true">
      <formula1>list_c0f569975ce24d2b893dbb07fc24548b</formula1>
    </dataValidation>
    <dataValidation type="list" sqref="R79" allowBlank="true" errorStyle="stop" showDropDown="false" showErrorMessage="true">
      <formula1>list_914e25f53ccf4cf6a546f7e4c33963a2</formula1>
    </dataValidation>
    <dataValidation type="list" sqref="S79" allowBlank="true" errorStyle="stop" showDropDown="false" showErrorMessage="true">
      <formula1>list_0b08b0f0b0ec447c8cc7522865c3ff3a</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list_abc859a8e39d4461bfbc31b610b4d580</formula1>
    </dataValidation>
    <dataValidation type="textLength" operator="between" sqref="U79" allowBlank="true" errorStyle="stop" showErrorMessage="true">
      <formula1>0</formula1>
      <formula2>0</formula2>
    </dataValidation>
    <dataValidation type="list" sqref="V79" allowBlank="true" errorStyle="stop" showDropDown="false" showErrorMessage="true">
      <formula1>list_9a40020d944f4fdfadd8ab231d139f23</formula1>
    </dataValidation>
    <dataValidation type="list" sqref="X79" allowBlank="true" errorStyle="stop" showDropDown="false" showErrorMessage="true">
      <formula1>list_d065f81d34a043acbface6c243fc04a1</formula1>
    </dataValidation>
    <dataValidation type="list" sqref="Y79" allowBlank="true" errorStyle="stop" showDropDown="false" showErrorMessage="true">
      <formula1>list_b3ddd297f380495e854ab89efdfaddc9</formula1>
    </dataValidation>
    <dataValidation type="list" sqref="AC79" allowBlank="true" errorStyle="stop" showDropDown="false" showErrorMessage="true">
      <formula1>list_8624d06c7b5f4801aeecb18e2035c169</formula1>
    </dataValidation>
    <dataValidation type="textLength" operator="between" sqref="AC79" allowBlank="true" errorStyle="stop" showErrorMessage="true">
      <formula1>0</formula1>
      <formula2>0</formula2>
    </dataValidation>
    <dataValidation type="list" sqref="AD79" allowBlank="true" errorStyle="stop" showDropDown="false" showErrorMessage="true">
      <formula1>list_9cf970fd5029496da3efd90e8af5f35e</formula1>
    </dataValidation>
    <dataValidation type="list" sqref="AF79" allowBlank="true" errorStyle="stop" showDropDown="false" showErrorMessage="true">
      <formula1>list_9cec8ae6152a40dea42c5f5e9d3f5f9f</formula1>
    </dataValidation>
    <dataValidation type="textLength" operator="between" sqref="AF79" allowBlank="true" errorStyle="stop" showErrorMessage="true">
      <formula1>0</formula1>
      <formula2>0</formula2>
    </dataValidation>
    <dataValidation type="list" sqref="AG79" allowBlank="true" errorStyle="stop" showDropDown="false" showErrorMessage="true">
      <formula1>list_c8cf322514b0499d878abc719681a754</formula1>
    </dataValidation>
    <dataValidation type="list" sqref="AI79" allowBlank="true" errorStyle="stop" showDropDown="false" showErrorMessage="true">
      <formula1>list_d534a800551e4020997cde6d5c2bc67b</formula1>
    </dataValidation>
    <dataValidation type="list" sqref="AK79" allowBlank="true" errorStyle="stop" showDropDown="false" showErrorMessage="true">
      <formula1>list_7034796dd6754ebc8e84d82c5453b1a9</formula1>
    </dataValidation>
    <dataValidation type="list" sqref="AL79" allowBlank="true" errorStyle="stop" showDropDown="false" showErrorMessage="true">
      <formula1>list_49def524147a47c0b7fe196462142289</formula1>
    </dataValidation>
    <dataValidation type="textLength" operator="between" sqref="AL79" allowBlank="true" errorStyle="stop" showErrorMessage="true">
      <formula1>0</formula1>
      <formula2>0</formula2>
    </dataValidation>
    <dataValidation type="list" sqref="AM79" allowBlank="true" errorStyle="stop" showDropDown="false" showErrorMessage="true">
      <formula1>list_f9659a1cde0341299565878a704f24ce</formula1>
    </dataValidation>
    <dataValidation type="list" sqref="AP79" allowBlank="true" errorStyle="stop" showDropDown="false" showErrorMessage="true">
      <formula1>list_438239cd495a4174b4632494ff079f19</formula1>
    </dataValidation>
    <dataValidation type="list" sqref="AR79" allowBlank="true" errorStyle="stop" showDropDown="false" showErrorMessage="true">
      <formula1>list_357a354484cf4147a41677550f5fbe53</formula1>
    </dataValidation>
    <dataValidation type="list" sqref="AT79" allowBlank="true" errorStyle="stop" showDropDown="false" showErrorMessage="true">
      <formula1>list_1caa9e9c92a14d0b9c551e7d0cde2297</formula1>
    </dataValidation>
    <dataValidation type="list" sqref="AV79" allowBlank="true" errorStyle="stop" showDropDown="false" showErrorMessage="true">
      <formula1>list_cf18a8a6288f449e885f2db26075b6c1</formula1>
    </dataValidation>
    <dataValidation type="list" sqref="AX79" allowBlank="true" errorStyle="stop" showDropDown="false" showErrorMessage="true">
      <formula1>list_4c0b45a115a946d7988e08af61dfe666</formula1>
    </dataValidation>
    <dataValidation type="list" sqref="AY79" allowBlank="true" errorStyle="stop" showDropDown="false" showErrorMessage="true">
      <formula1>list_72637af2f5be42b88e6e4823866b7824</formula1>
    </dataValidation>
    <dataValidation type="list" sqref="H80" allowBlank="true" errorStyle="stop" showDropDown="false" showErrorMessage="true">
      <formula1>list_0a89f04880dc4ef9a7cb4acebb20d465</formula1>
    </dataValidation>
    <dataValidation type="list" sqref="J80" allowBlank="true" errorStyle="stop" showDropDown="false" showErrorMessage="true">
      <formula1>list_025a113b6b4f447eb79cf5873bc2c8e2</formula1>
    </dataValidation>
    <dataValidation type="list" sqref="M80" allowBlank="true" errorStyle="stop" showDropDown="false" showErrorMessage="true">
      <formula1>list_5edb0518398f4954bbdf0d42ce379057</formula1>
    </dataValidation>
    <dataValidation type="list" sqref="N80" allowBlank="true" errorStyle="stop" showDropDown="false" showErrorMessage="true">
      <formula1>list_3fb70e2545b04edabab7e5e32eb7bb21</formula1>
    </dataValidation>
    <dataValidation type="list" sqref="O80" allowBlank="true" errorStyle="stop" showDropDown="false" showErrorMessage="true">
      <formula1>list_9cf117cc506748a88f127419fadbb78a</formula1>
    </dataValidation>
    <dataValidation type="textLength" operator="between" sqref="O80" allowBlank="true" errorStyle="stop" showErrorMessage="true">
      <formula1>0</formula1>
      <formula2>0</formula2>
    </dataValidation>
    <dataValidation type="list" sqref="P80" allowBlank="true" errorStyle="stop" showDropDown="false" showErrorMessage="true">
      <formula1>list_2694c5d81ddb4d9d9a4988bc7d1ec846</formula1>
    </dataValidation>
    <dataValidation type="list" sqref="Q80" allowBlank="true" errorStyle="stop" showDropDown="false" showErrorMessage="true">
      <formula1>list_55b2c76513c74362a7ab09e1cf7a10d5</formula1>
    </dataValidation>
    <dataValidation type="list" sqref="R80" allowBlank="true" errorStyle="stop" showDropDown="false" showErrorMessage="true">
      <formula1>list_1384bf82ce9344a58922db997f2f1b87</formula1>
    </dataValidation>
    <dataValidation type="list" sqref="S80" allowBlank="true" errorStyle="stop" showDropDown="false" showErrorMessage="true">
      <formula1>list_40eae547fc904989913dda6ecabaf09f</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list_e1916f7a804142d69c8fd5204434a1f4</formula1>
    </dataValidation>
    <dataValidation type="textLength" operator="between" sqref="U80" allowBlank="true" errorStyle="stop" showErrorMessage="true">
      <formula1>0</formula1>
      <formula2>0</formula2>
    </dataValidation>
    <dataValidation type="list" sqref="V80" allowBlank="true" errorStyle="stop" showDropDown="false" showErrorMessage="true">
      <formula1>list_ae6d71b0136b4f5db745ad43cc91ebdd</formula1>
    </dataValidation>
    <dataValidation type="list" sqref="X80" allowBlank="true" errorStyle="stop" showDropDown="false" showErrorMessage="true">
      <formula1>list_91e45866fb90451c9ff9e8f038335963</formula1>
    </dataValidation>
    <dataValidation type="list" sqref="Y80" allowBlank="true" errorStyle="stop" showDropDown="false" showErrorMessage="true">
      <formula1>list_7810e972d4ca440ca9e49d8a9b5e4acb</formula1>
    </dataValidation>
    <dataValidation type="list" sqref="AC80" allowBlank="true" errorStyle="stop" showDropDown="false" showErrorMessage="true">
      <formula1>list_d4ee6f642960449490ddfe5447126040</formula1>
    </dataValidation>
    <dataValidation type="textLength" operator="between" sqref="AC80" allowBlank="true" errorStyle="stop" showErrorMessage="true">
      <formula1>0</formula1>
      <formula2>0</formula2>
    </dataValidation>
    <dataValidation type="list" sqref="AD80" allowBlank="true" errorStyle="stop" showDropDown="false" showErrorMessage="true">
      <formula1>list_4256572933c14a7f9889963902922c50</formula1>
    </dataValidation>
    <dataValidation type="list" sqref="AF80" allowBlank="true" errorStyle="stop" showDropDown="false" showErrorMessage="true">
      <formula1>list_3107ae80a2fe4d3c92a5de2e9e7edf4a</formula1>
    </dataValidation>
    <dataValidation type="textLength" operator="between" sqref="AF80" allowBlank="true" errorStyle="stop" showErrorMessage="true">
      <formula1>0</formula1>
      <formula2>0</formula2>
    </dataValidation>
    <dataValidation type="list" sqref="AG80" allowBlank="true" errorStyle="stop" showDropDown="false" showErrorMessage="true">
      <formula1>list_c561a4b729294cdaac485aa51bfaa6b9</formula1>
    </dataValidation>
    <dataValidation type="list" sqref="AI80" allowBlank="true" errorStyle="stop" showDropDown="false" showErrorMessage="true">
      <formula1>list_ee799c22c4464ea48cea9a9b7a746c41</formula1>
    </dataValidation>
    <dataValidation type="list" sqref="AK80" allowBlank="true" errorStyle="stop" showDropDown="false" showErrorMessage="true">
      <formula1>list_64c1a3f28a6c465584ac97a3dc3dc0f9</formula1>
    </dataValidation>
    <dataValidation type="list" sqref="AL80" allowBlank="true" errorStyle="stop" showDropDown="false" showErrorMessage="true">
      <formula1>list_c602373fa42145fa8921d6da244956c8</formula1>
    </dataValidation>
    <dataValidation type="textLength" operator="between" sqref="AL80" allowBlank="true" errorStyle="stop" showErrorMessage="true">
      <formula1>0</formula1>
      <formula2>0</formula2>
    </dataValidation>
    <dataValidation type="list" sqref="AM80" allowBlank="true" errorStyle="stop" showDropDown="false" showErrorMessage="true">
      <formula1>list_4d50d55a5de24a9f8ecd34f93687d2d8</formula1>
    </dataValidation>
    <dataValidation type="list" sqref="AP80" allowBlank="true" errorStyle="stop" showDropDown="false" showErrorMessage="true">
      <formula1>list_918e0bfad9d54589aa61f692f426176e</formula1>
    </dataValidation>
    <dataValidation type="list" sqref="AR80" allowBlank="true" errorStyle="stop" showDropDown="false" showErrorMessage="true">
      <formula1>list_986c5422cb2b400a97b23137bf8a7a0e</formula1>
    </dataValidation>
    <dataValidation type="list" sqref="AT80" allowBlank="true" errorStyle="stop" showDropDown="false" showErrorMessage="true">
      <formula1>list_33158e7b305741e8b9a5920db3a21bbd</formula1>
    </dataValidation>
    <dataValidation type="list" sqref="AV80" allowBlank="true" errorStyle="stop" showDropDown="false" showErrorMessage="true">
      <formula1>list_a24e998bd45d48d4a7ab5d24a8305504</formula1>
    </dataValidation>
    <dataValidation type="list" sqref="AX80" allowBlank="true" errorStyle="stop" showDropDown="false" showErrorMessage="true">
      <formula1>list_d50f77fcfcbd423785c258fbca3348dd</formula1>
    </dataValidation>
    <dataValidation type="list" sqref="AY80" allowBlank="true" errorStyle="stop" showDropDown="false" showErrorMessage="true">
      <formula1>list_ab9382d7cb484962b94455f553cdb6bc</formula1>
    </dataValidation>
    <dataValidation type="list" sqref="H81" allowBlank="true" errorStyle="stop" showDropDown="false" showErrorMessage="true">
      <formula1>list_10d109685d62499ca6d69f0510cc707e</formula1>
    </dataValidation>
    <dataValidation type="list" sqref="J81" allowBlank="true" errorStyle="stop" showDropDown="false" showErrorMessage="true">
      <formula1>list_71982df229d443819fa21e6ba17da7e2</formula1>
    </dataValidation>
    <dataValidation type="list" sqref="M81" allowBlank="true" errorStyle="stop" showDropDown="false" showErrorMessage="true">
      <formula1>list_5c5d8b5cf2144a7f9787cba8c2059af2</formula1>
    </dataValidation>
    <dataValidation type="list" sqref="N81" allowBlank="true" errorStyle="stop" showDropDown="false" showErrorMessage="true">
      <formula1>list_a311e725939743c7963b982a84097a02</formula1>
    </dataValidation>
    <dataValidation type="list" sqref="O81" allowBlank="true" errorStyle="stop" showDropDown="false" showErrorMessage="true">
      <formula1>list_9b3b3f5044bf462d999f5c260df4849d</formula1>
    </dataValidation>
    <dataValidation type="textLength" operator="between" sqref="O81" allowBlank="true" errorStyle="stop" showErrorMessage="true">
      <formula1>0</formula1>
      <formula2>0</formula2>
    </dataValidation>
    <dataValidation type="list" sqref="P81" allowBlank="true" errorStyle="stop" showDropDown="false" showErrorMessage="true">
      <formula1>list_5dda34e166564d3faa1bb78cdc73268b</formula1>
    </dataValidation>
    <dataValidation type="list" sqref="Q81" allowBlank="true" errorStyle="stop" showDropDown="false" showErrorMessage="true">
      <formula1>list_2f778b139b2f46dba0670fc0663e511c</formula1>
    </dataValidation>
    <dataValidation type="list" sqref="R81" allowBlank="true" errorStyle="stop" showDropDown="false" showErrorMessage="true">
      <formula1>list_93adebfbe85b490b865334d363152d5d</formula1>
    </dataValidation>
    <dataValidation type="list" sqref="S81" allowBlank="true" errorStyle="stop" showDropDown="false" showErrorMessage="true">
      <formula1>list_e5c25ee4600045b2a559e12986635d1e</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list_c79fe6d7e83249eca9640a6f4d34ae92</formula1>
    </dataValidation>
    <dataValidation type="textLength" operator="between" sqref="U81" allowBlank="true" errorStyle="stop" showErrorMessage="true">
      <formula1>0</formula1>
      <formula2>0</formula2>
    </dataValidation>
    <dataValidation type="list" sqref="V81" allowBlank="true" errorStyle="stop" showDropDown="false" showErrorMessage="true">
      <formula1>list_b3b3ea3be62f4e06990c703ab887c7e6</formula1>
    </dataValidation>
    <dataValidation type="list" sqref="X81" allowBlank="true" errorStyle="stop" showDropDown="false" showErrorMessage="true">
      <formula1>list_1a243481f2834a0da79c274c070ff23a</formula1>
    </dataValidation>
    <dataValidation type="list" sqref="Y81" allowBlank="true" errorStyle="stop" showDropDown="false" showErrorMessage="true">
      <formula1>list_f8db61e615574c30a8c09517f89d6953</formula1>
    </dataValidation>
    <dataValidation type="list" sqref="AC81" allowBlank="true" errorStyle="stop" showDropDown="false" showErrorMessage="true">
      <formula1>list_a2c917076f8b4ea4ae84409b0683de29</formula1>
    </dataValidation>
    <dataValidation type="textLength" operator="between" sqref="AC81" allowBlank="true" errorStyle="stop" showErrorMessage="true">
      <formula1>0</formula1>
      <formula2>0</formula2>
    </dataValidation>
    <dataValidation type="list" sqref="AD81" allowBlank="true" errorStyle="stop" showDropDown="false" showErrorMessage="true">
      <formula1>list_c656e4aca23f43ad9724962f3c257416</formula1>
    </dataValidation>
    <dataValidation type="list" sqref="AF81" allowBlank="true" errorStyle="stop" showDropDown="false" showErrorMessage="true">
      <formula1>list_5ce081a7417543c6915b0380eac086e1</formula1>
    </dataValidation>
    <dataValidation type="textLength" operator="between" sqref="AF81" allowBlank="true" errorStyle="stop" showErrorMessage="true">
      <formula1>0</formula1>
      <formula2>0</formula2>
    </dataValidation>
    <dataValidation type="list" sqref="AG81" allowBlank="true" errorStyle="stop" showDropDown="false" showErrorMessage="true">
      <formula1>list_e0cc4c35ee824b178809a6e6b1b7b0b5</formula1>
    </dataValidation>
    <dataValidation type="list" sqref="AI81" allowBlank="true" errorStyle="stop" showDropDown="false" showErrorMessage="true">
      <formula1>list_c363958d19d543029a42cc87fde3fa0f</formula1>
    </dataValidation>
    <dataValidation type="list" sqref="AK81" allowBlank="true" errorStyle="stop" showDropDown="false" showErrorMessage="true">
      <formula1>list_e4d387aafb05460da3617d47196174ba</formula1>
    </dataValidation>
    <dataValidation type="list" sqref="AL81" allowBlank="true" errorStyle="stop" showDropDown="false" showErrorMessage="true">
      <formula1>list_355241c9b9384b248cab36da216c5539</formula1>
    </dataValidation>
    <dataValidation type="textLength" operator="between" sqref="AL81" allowBlank="true" errorStyle="stop" showErrorMessage="true">
      <formula1>0</formula1>
      <formula2>0</formula2>
    </dataValidation>
    <dataValidation type="list" sqref="AM81" allowBlank="true" errorStyle="stop" showDropDown="false" showErrorMessage="true">
      <formula1>list_bac10167661e41e19de19c67650e6c44</formula1>
    </dataValidation>
    <dataValidation type="list" sqref="AP81" allowBlank="true" errorStyle="stop" showDropDown="false" showErrorMessage="true">
      <formula1>list_781500f25cc04cf696d4a86690b900c5</formula1>
    </dataValidation>
    <dataValidation type="list" sqref="AR81" allowBlank="true" errorStyle="stop" showDropDown="false" showErrorMessage="true">
      <formula1>list_dd9a83c389da4ad1b83c3a6294a9c97c</formula1>
    </dataValidation>
    <dataValidation type="list" sqref="AT81" allowBlank="true" errorStyle="stop" showDropDown="false" showErrorMessage="true">
      <formula1>list_901344e280c4419f9f6d54998a225e28</formula1>
    </dataValidation>
    <dataValidation type="list" sqref="AV81" allowBlank="true" errorStyle="stop" showDropDown="false" showErrorMessage="true">
      <formula1>list_d02911ea3b54487ab8e0412a29b969d5</formula1>
    </dataValidation>
    <dataValidation type="list" sqref="AX81" allowBlank="true" errorStyle="stop" showDropDown="false" showErrorMessage="true">
      <formula1>list_e934af1b97ff48fead0a0d867c637df0</formula1>
    </dataValidation>
    <dataValidation type="list" sqref="AY81" allowBlank="true" errorStyle="stop" showDropDown="false" showErrorMessage="true">
      <formula1>list_8435b40ebd7d451da912e545309765fb</formula1>
    </dataValidation>
    <dataValidation type="list" sqref="H82" allowBlank="true" errorStyle="stop" showDropDown="false" showErrorMessage="true">
      <formula1>list_3902cd05f81d4c6eab1fdbcf86b49cb5</formula1>
    </dataValidation>
    <dataValidation type="list" sqref="J82" allowBlank="true" errorStyle="stop" showDropDown="false" showErrorMessage="true">
      <formula1>list_fbab673d673e4ab79d150d20285ab936</formula1>
    </dataValidation>
    <dataValidation type="list" sqref="M82" allowBlank="true" errorStyle="stop" showDropDown="false" showErrorMessage="true">
      <formula1>list_b9843dd5343f4eda9e3406fad035dfa6</formula1>
    </dataValidation>
    <dataValidation type="list" sqref="N82" allowBlank="true" errorStyle="stop" showDropDown="false" showErrorMessage="true">
      <formula1>list_2e1e42bc00804043a7e095c9c5156145</formula1>
    </dataValidation>
    <dataValidation type="list" sqref="O82" allowBlank="true" errorStyle="stop" showDropDown="false" showErrorMessage="true">
      <formula1>list_e4532c4e271c4a5bb1212c0be204beb3</formula1>
    </dataValidation>
    <dataValidation type="textLength" operator="between" sqref="O82" allowBlank="true" errorStyle="stop" showErrorMessage="true">
      <formula1>0</formula1>
      <formula2>0</formula2>
    </dataValidation>
    <dataValidation type="list" sqref="P82" allowBlank="true" errorStyle="stop" showDropDown="false" showErrorMessage="true">
      <formula1>list_14d8b917c7aa492f9112450c1a775ccb</formula1>
    </dataValidation>
    <dataValidation type="list" sqref="Q82" allowBlank="true" errorStyle="stop" showDropDown="false" showErrorMessage="true">
      <formula1>list_2d7fefa30ed74439912b10814a168c75</formula1>
    </dataValidation>
    <dataValidation type="list" sqref="R82" allowBlank="true" errorStyle="stop" showDropDown="false" showErrorMessage="true">
      <formula1>list_dd969a5b40e44d56a65e74ca43719927</formula1>
    </dataValidation>
    <dataValidation type="list" sqref="S82" allowBlank="true" errorStyle="stop" showDropDown="false" showErrorMessage="true">
      <formula1>list_247fe148ea2c4057a3e3a6a5867e4b11</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list_544ba82b70524378b7f92004396b2b23</formula1>
    </dataValidation>
    <dataValidation type="textLength" operator="between" sqref="U82" allowBlank="true" errorStyle="stop" showErrorMessage="true">
      <formula1>0</formula1>
      <formula2>0</formula2>
    </dataValidation>
    <dataValidation type="list" sqref="V82" allowBlank="true" errorStyle="stop" showDropDown="false" showErrorMessage="true">
      <formula1>list_5b59cc0d7b8c45da882fa3affcc5ed9d</formula1>
    </dataValidation>
    <dataValidation type="list" sqref="X82" allowBlank="true" errorStyle="stop" showDropDown="false" showErrorMessage="true">
      <formula1>list_5f6c5d6da5184bf5b6e9ef8907cecdea</formula1>
    </dataValidation>
    <dataValidation type="list" sqref="Y82" allowBlank="true" errorStyle="stop" showDropDown="false" showErrorMessage="true">
      <formula1>list_36518a4d49c7439c8f9c311fb1155c95</formula1>
    </dataValidation>
    <dataValidation type="list" sqref="AC82" allowBlank="true" errorStyle="stop" showDropDown="false" showErrorMessage="true">
      <formula1>list_a01f0ce60d1349149337f80cc7edf62e</formula1>
    </dataValidation>
    <dataValidation type="textLength" operator="between" sqref="AC82" allowBlank="true" errorStyle="stop" showErrorMessage="true">
      <formula1>0</formula1>
      <formula2>0</formula2>
    </dataValidation>
    <dataValidation type="list" sqref="AD82" allowBlank="true" errorStyle="stop" showDropDown="false" showErrorMessage="true">
      <formula1>list_eeed782db0954c78bea124879af8057c</formula1>
    </dataValidation>
    <dataValidation type="list" sqref="AF82" allowBlank="true" errorStyle="stop" showDropDown="false" showErrorMessage="true">
      <formula1>list_0790ac1e8efd4350a4ebd08077db787b</formula1>
    </dataValidation>
    <dataValidation type="textLength" operator="between" sqref="AF82" allowBlank="true" errorStyle="stop" showErrorMessage="true">
      <formula1>0</formula1>
      <formula2>0</formula2>
    </dataValidation>
    <dataValidation type="list" sqref="AG82" allowBlank="true" errorStyle="stop" showDropDown="false" showErrorMessage="true">
      <formula1>list_d0ab9c588f2f44c7ada0ce6d01f51278</formula1>
    </dataValidation>
    <dataValidation type="list" sqref="AI82" allowBlank="true" errorStyle="stop" showDropDown="false" showErrorMessage="true">
      <formula1>list_cf17e84147b743d1b29dae221c763221</formula1>
    </dataValidation>
    <dataValidation type="list" sqref="AK82" allowBlank="true" errorStyle="stop" showDropDown="false" showErrorMessage="true">
      <formula1>list_75fca818401b4a7e95d26f5b0036f27e</formula1>
    </dataValidation>
    <dataValidation type="list" sqref="AL82" allowBlank="true" errorStyle="stop" showDropDown="false" showErrorMessage="true">
      <formula1>list_7f278ec3bf554efc8044d926b37c1fc4</formula1>
    </dataValidation>
    <dataValidation type="textLength" operator="between" sqref="AL82" allowBlank="true" errorStyle="stop" showErrorMessage="true">
      <formula1>0</formula1>
      <formula2>0</formula2>
    </dataValidation>
    <dataValidation type="list" sqref="AM82" allowBlank="true" errorStyle="stop" showDropDown="false" showErrorMessage="true">
      <formula1>list_eaaeb6b934bb417cb155c291afd4033b</formula1>
    </dataValidation>
    <dataValidation type="list" sqref="AP82" allowBlank="true" errorStyle="stop" showDropDown="false" showErrorMessage="true">
      <formula1>list_b1c836a3ca5541e0a393b80894165b36</formula1>
    </dataValidation>
    <dataValidation type="list" sqref="AR82" allowBlank="true" errorStyle="stop" showDropDown="false" showErrorMessage="true">
      <formula1>list_df13d73199664a3f8b28332cd16edf45</formula1>
    </dataValidation>
    <dataValidation type="list" sqref="AT82" allowBlank="true" errorStyle="stop" showDropDown="false" showErrorMessage="true">
      <formula1>list_ba104d84b2874f88a1d9663a2062ab00</formula1>
    </dataValidation>
    <dataValidation type="list" sqref="AV82" allowBlank="true" errorStyle="stop" showDropDown="false" showErrorMessage="true">
      <formula1>list_a6200c8b18d14325a060715d78efca10</formula1>
    </dataValidation>
    <dataValidation type="list" sqref="AX82" allowBlank="true" errorStyle="stop" showDropDown="false" showErrorMessage="true">
      <formula1>list_4fb2a63235124e3da16879227bd1c6c8</formula1>
    </dataValidation>
    <dataValidation type="list" sqref="AY82" allowBlank="true" errorStyle="stop" showDropDown="false" showErrorMessage="true">
      <formula1>list_d096dbe5dc954b8084c715d0672c6f8e</formula1>
    </dataValidation>
    <dataValidation type="list" sqref="H83" allowBlank="true" errorStyle="stop" showDropDown="false" showErrorMessage="true">
      <formula1>list_2affbf9c3c4543b89a9d2d44a783c365</formula1>
    </dataValidation>
    <dataValidation type="list" sqref="J83" allowBlank="true" errorStyle="stop" showDropDown="false" showErrorMessage="true">
      <formula1>list_2c6c18a8c08645fe96a0efd7c10cb524</formula1>
    </dataValidation>
    <dataValidation type="list" sqref="M83" allowBlank="true" errorStyle="stop" showDropDown="false" showErrorMessage="true">
      <formula1>list_6dfe2bdd374b4a0d8d97fc471035addd</formula1>
    </dataValidation>
    <dataValidation type="list" sqref="N83" allowBlank="true" errorStyle="stop" showDropDown="false" showErrorMessage="true">
      <formula1>list_5fbd3dc2e7f64c0d9e1aed88172ed00f</formula1>
    </dataValidation>
    <dataValidation type="list" sqref="O83" allowBlank="true" errorStyle="stop" showDropDown="false" showErrorMessage="true">
      <formula1>list_2647bc3a2cdb407396640ad2edac94bc</formula1>
    </dataValidation>
    <dataValidation type="textLength" operator="between" sqref="O83" allowBlank="true" errorStyle="stop" showErrorMessage="true">
      <formula1>0</formula1>
      <formula2>0</formula2>
    </dataValidation>
    <dataValidation type="list" sqref="P83" allowBlank="true" errorStyle="stop" showDropDown="false" showErrorMessage="true">
      <formula1>list_e687a9186e674360970c23b287bd6951</formula1>
    </dataValidation>
    <dataValidation type="list" sqref="Q83" allowBlank="true" errorStyle="stop" showDropDown="false" showErrorMessage="true">
      <formula1>list_8a3774e75c4d4a509d173866b97f5ef1</formula1>
    </dataValidation>
    <dataValidation type="list" sqref="R83" allowBlank="true" errorStyle="stop" showDropDown="false" showErrorMessage="true">
      <formula1>list_006df15afb6f47c7b6d95f1a2e1e3fe0</formula1>
    </dataValidation>
    <dataValidation type="list" sqref="S83" allowBlank="true" errorStyle="stop" showDropDown="false" showErrorMessage="true">
      <formula1>list_fc1466b733094b068d6e34aa4332373c</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list_e3bad1120b194caea24d325a242288af</formula1>
    </dataValidation>
    <dataValidation type="textLength" operator="between" sqref="U83" allowBlank="true" errorStyle="stop" showErrorMessage="true">
      <formula1>0</formula1>
      <formula2>0</formula2>
    </dataValidation>
    <dataValidation type="list" sqref="V83" allowBlank="true" errorStyle="stop" showDropDown="false" showErrorMessage="true">
      <formula1>list_6410d7e485ef4c42948e3a2e4b950858</formula1>
    </dataValidation>
    <dataValidation type="list" sqref="X83" allowBlank="true" errorStyle="stop" showDropDown="false" showErrorMessage="true">
      <formula1>list_6753a67339924cb29d7c409a9b9c7ddf</formula1>
    </dataValidation>
    <dataValidation type="list" sqref="Y83" allowBlank="true" errorStyle="stop" showDropDown="false" showErrorMessage="true">
      <formula1>list_321469be0d314a0a935c732d827f2cfd</formula1>
    </dataValidation>
    <dataValidation type="list" sqref="AC83" allowBlank="true" errorStyle="stop" showDropDown="false" showErrorMessage="true">
      <formula1>list_76af56263d56420ca5bb292f6a426794</formula1>
    </dataValidation>
    <dataValidation type="textLength" operator="between" sqref="AC83" allowBlank="true" errorStyle="stop" showErrorMessage="true">
      <formula1>0</formula1>
      <formula2>0</formula2>
    </dataValidation>
    <dataValidation type="list" sqref="AD83" allowBlank="true" errorStyle="stop" showDropDown="false" showErrorMessage="true">
      <formula1>list_5b8d6b6a9e6e4bcfb03e0de6f42e36e1</formula1>
    </dataValidation>
    <dataValidation type="list" sqref="AF83" allowBlank="true" errorStyle="stop" showDropDown="false" showErrorMessage="true">
      <formula1>list_a5267a45f5334912ba5763cab740b18c</formula1>
    </dataValidation>
    <dataValidation type="textLength" operator="between" sqref="AF83" allowBlank="true" errorStyle="stop" showErrorMessage="true">
      <formula1>0</formula1>
      <formula2>0</formula2>
    </dataValidation>
    <dataValidation type="list" sqref="AG83" allowBlank="true" errorStyle="stop" showDropDown="false" showErrorMessage="true">
      <formula1>list_b141218850b1408aba5592bd53f0f7ca</formula1>
    </dataValidation>
    <dataValidation type="list" sqref="AI83" allowBlank="true" errorStyle="stop" showDropDown="false" showErrorMessage="true">
      <formula1>list_556d33ea27e34291b0a46c51d0e15c99</formula1>
    </dataValidation>
    <dataValidation type="list" sqref="AK83" allowBlank="true" errorStyle="stop" showDropDown="false" showErrorMessage="true">
      <formula1>list_2a7b5c9c5f1d493684bd3d13a470c8e2</formula1>
    </dataValidation>
    <dataValidation type="list" sqref="AL83" allowBlank="true" errorStyle="stop" showDropDown="false" showErrorMessage="true">
      <formula1>list_87c8b31510d2469ea4fd48984f725fe6</formula1>
    </dataValidation>
    <dataValidation type="textLength" operator="between" sqref="AL83" allowBlank="true" errorStyle="stop" showErrorMessage="true">
      <formula1>0</formula1>
      <formula2>0</formula2>
    </dataValidation>
    <dataValidation type="list" sqref="AM83" allowBlank="true" errorStyle="stop" showDropDown="false" showErrorMessage="true">
      <formula1>list_755497fb534047b3860b14a8c73f02a6</formula1>
    </dataValidation>
    <dataValidation type="list" sqref="AP83" allowBlank="true" errorStyle="stop" showDropDown="false" showErrorMessage="true">
      <formula1>list_509f4e618c584b8ba7c3938c7428e5c1</formula1>
    </dataValidation>
    <dataValidation type="list" sqref="AR83" allowBlank="true" errorStyle="stop" showDropDown="false" showErrorMessage="true">
      <formula1>list_37566f5e604949da9d829231d68c9558</formula1>
    </dataValidation>
    <dataValidation type="list" sqref="AT83" allowBlank="true" errorStyle="stop" showDropDown="false" showErrorMessage="true">
      <formula1>list_dd7e7e3fa2334d538050121dd2a1008f</formula1>
    </dataValidation>
    <dataValidation type="list" sqref="AV83" allowBlank="true" errorStyle="stop" showDropDown="false" showErrorMessage="true">
      <formula1>list_5908863b7e9d4ee68eb259c59a52189a</formula1>
    </dataValidation>
    <dataValidation type="list" sqref="AX83" allowBlank="true" errorStyle="stop" showDropDown="false" showErrorMessage="true">
      <formula1>list_a4be77c53b0d49a6b190ed9c094c27bf</formula1>
    </dataValidation>
    <dataValidation type="list" sqref="AY83" allowBlank="true" errorStyle="stop" showDropDown="false" showErrorMessage="true">
      <formula1>list_9dae5113c3534b2295a904228c6222cb</formula1>
    </dataValidation>
    <dataValidation type="list" sqref="H84" allowBlank="true" errorStyle="stop" showDropDown="false" showErrorMessage="true">
      <formula1>list_9c665add8ece4add8a80812c7320f6ac</formula1>
    </dataValidation>
    <dataValidation type="list" sqref="J84" allowBlank="true" errorStyle="stop" showDropDown="false" showErrorMessage="true">
      <formula1>list_5286a12c0eaa420788a5666d3ffb38bd</formula1>
    </dataValidation>
    <dataValidation type="list" sqref="M84" allowBlank="true" errorStyle="stop" showDropDown="false" showErrorMessage="true">
      <formula1>list_9e0d053f2bc8464b9e748bb6d2d14eac</formula1>
    </dataValidation>
    <dataValidation type="list" sqref="N84" allowBlank="true" errorStyle="stop" showDropDown="false" showErrorMessage="true">
      <formula1>list_5e718da7f5134a9dba75434402f2e53e</formula1>
    </dataValidation>
    <dataValidation type="list" sqref="O84" allowBlank="true" errorStyle="stop" showDropDown="false" showErrorMessage="true">
      <formula1>list_fc3efbbb9e404b3ca22898e85d4000dc</formula1>
    </dataValidation>
    <dataValidation type="textLength" operator="between" sqref="O84" allowBlank="true" errorStyle="stop" showErrorMessage="true">
      <formula1>0</formula1>
      <formula2>0</formula2>
    </dataValidation>
    <dataValidation type="list" sqref="P84" allowBlank="true" errorStyle="stop" showDropDown="false" showErrorMessage="true">
      <formula1>list_c1d11b64d37a41dcb6abf55a781ba592</formula1>
    </dataValidation>
    <dataValidation type="list" sqref="Q84" allowBlank="true" errorStyle="stop" showDropDown="false" showErrorMessage="true">
      <formula1>list_254a4f76c1c240caae964e2661f25abf</formula1>
    </dataValidation>
    <dataValidation type="list" sqref="R84" allowBlank="true" errorStyle="stop" showDropDown="false" showErrorMessage="true">
      <formula1>list_0f29704ff4b340a3a5bb051c173b8518</formula1>
    </dataValidation>
    <dataValidation type="list" sqref="S84" allowBlank="true" errorStyle="stop" showDropDown="false" showErrorMessage="true">
      <formula1>list_ad0a45e1f95845c180326dcec77b59eb</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list_faa41fb641444783b5f9350d16806c34</formula1>
    </dataValidation>
    <dataValidation type="textLength" operator="between" sqref="U84" allowBlank="true" errorStyle="stop" showErrorMessage="true">
      <formula1>0</formula1>
      <formula2>0</formula2>
    </dataValidation>
    <dataValidation type="list" sqref="V84" allowBlank="true" errorStyle="stop" showDropDown="false" showErrorMessage="true">
      <formula1>list_c5b5fd2682f24ea780b38711779986fd</formula1>
    </dataValidation>
    <dataValidation type="list" sqref="X84" allowBlank="true" errorStyle="stop" showDropDown="false" showErrorMessage="true">
      <formula1>list_42420efd7c82435487a2285e47f16a7a</formula1>
    </dataValidation>
    <dataValidation type="list" sqref="Y84" allowBlank="true" errorStyle="stop" showDropDown="false" showErrorMessage="true">
      <formula1>list_6f18853f8b514304b8dd9491c7af0561</formula1>
    </dataValidation>
    <dataValidation type="list" sqref="AC84" allowBlank="true" errorStyle="stop" showDropDown="false" showErrorMessage="true">
      <formula1>list_9e8db375d9964da38041d3ae83c1dea5</formula1>
    </dataValidation>
    <dataValidation type="textLength" operator="between" sqref="AC84" allowBlank="true" errorStyle="stop" showErrorMessage="true">
      <formula1>0</formula1>
      <formula2>0</formula2>
    </dataValidation>
    <dataValidation type="list" sqref="AD84" allowBlank="true" errorStyle="stop" showDropDown="false" showErrorMessage="true">
      <formula1>list_400293ac97384bf7a6b22a70ad10adb9</formula1>
    </dataValidation>
    <dataValidation type="list" sqref="AF84" allowBlank="true" errorStyle="stop" showDropDown="false" showErrorMessage="true">
      <formula1>list_72c025cc6e41481e9ba210ec39181fd9</formula1>
    </dataValidation>
    <dataValidation type="textLength" operator="between" sqref="AF84" allowBlank="true" errorStyle="stop" showErrorMessage="true">
      <formula1>0</formula1>
      <formula2>0</formula2>
    </dataValidation>
    <dataValidation type="list" sqref="AG84" allowBlank="true" errorStyle="stop" showDropDown="false" showErrorMessage="true">
      <formula1>list_c8f23afc07d9464db83412934c499b73</formula1>
    </dataValidation>
    <dataValidation type="list" sqref="AI84" allowBlank="true" errorStyle="stop" showDropDown="false" showErrorMessage="true">
      <formula1>list_b7c0ceede3bc4af189f2d4c3ec89e1dd</formula1>
    </dataValidation>
    <dataValidation type="list" sqref="AK84" allowBlank="true" errorStyle="stop" showDropDown="false" showErrorMessage="true">
      <formula1>list_c270f202207f4218b72573aecaffc1e2</formula1>
    </dataValidation>
    <dataValidation type="list" sqref="AL84" allowBlank="true" errorStyle="stop" showDropDown="false" showErrorMessage="true">
      <formula1>list_cfa9f55b257f41f6895dede25c859b0e</formula1>
    </dataValidation>
    <dataValidation type="textLength" operator="between" sqref="AL84" allowBlank="true" errorStyle="stop" showErrorMessage="true">
      <formula1>0</formula1>
      <formula2>0</formula2>
    </dataValidation>
    <dataValidation type="list" sqref="AM84" allowBlank="true" errorStyle="stop" showDropDown="false" showErrorMessage="true">
      <formula1>list_97ffc5b76a2645f9a37c99d48627cb83</formula1>
    </dataValidation>
    <dataValidation type="list" sqref="AP84" allowBlank="true" errorStyle="stop" showDropDown="false" showErrorMessage="true">
      <formula1>list_e2edd75d5af44d88a780db9aeda9e626</formula1>
    </dataValidation>
    <dataValidation type="list" sqref="AR84" allowBlank="true" errorStyle="stop" showDropDown="false" showErrorMessage="true">
      <formula1>list_f72227be04a34462b0608d6704a9833e</formula1>
    </dataValidation>
    <dataValidation type="list" sqref="AT84" allowBlank="true" errorStyle="stop" showDropDown="false" showErrorMessage="true">
      <formula1>list_bd5cb0cdee7f449bb2d95f162e43b36f</formula1>
    </dataValidation>
    <dataValidation type="list" sqref="AV84" allowBlank="true" errorStyle="stop" showDropDown="false" showErrorMessage="true">
      <formula1>list_bfb3a2a282fc41d8b2a161fb03a642e1</formula1>
    </dataValidation>
    <dataValidation type="list" sqref="AX84" allowBlank="true" errorStyle="stop" showDropDown="false" showErrorMessage="true">
      <formula1>list_2756ff46b7aa44978e6249ff80b6a686</formula1>
    </dataValidation>
    <dataValidation type="list" sqref="AY84" allowBlank="true" errorStyle="stop" showDropDown="false" showErrorMessage="true">
      <formula1>list_92fe0586358440959dd044b363de1f5a</formula1>
    </dataValidation>
    <dataValidation type="list" sqref="H85" allowBlank="true" errorStyle="stop" showDropDown="false" showErrorMessage="true">
      <formula1>list_2ad72237337c43d98dcc163aad8aa9e6</formula1>
    </dataValidation>
    <dataValidation type="list" sqref="J85" allowBlank="true" errorStyle="stop" showDropDown="false" showErrorMessage="true">
      <formula1>list_2ee436fc7b294705a859a7dd15fe2211</formula1>
    </dataValidation>
    <dataValidation type="list" sqref="M85" allowBlank="true" errorStyle="stop" showDropDown="false" showErrorMessage="true">
      <formula1>list_6aade4303e6048739ada4f5da5881cd1</formula1>
    </dataValidation>
    <dataValidation type="list" sqref="N85" allowBlank="true" errorStyle="stop" showDropDown="false" showErrorMessage="true">
      <formula1>list_73938411a379493abc8e048ad34c3e73</formula1>
    </dataValidation>
    <dataValidation type="list" sqref="O85" allowBlank="true" errorStyle="stop" showDropDown="false" showErrorMessage="true">
      <formula1>list_3be385f37ad84269892ffd0b1b906a10</formula1>
    </dataValidation>
    <dataValidation type="textLength" operator="between" sqref="O85" allowBlank="true" errorStyle="stop" showErrorMessage="true">
      <formula1>0</formula1>
      <formula2>0</formula2>
    </dataValidation>
    <dataValidation type="list" sqref="P85" allowBlank="true" errorStyle="stop" showDropDown="false" showErrorMessage="true">
      <formula1>list_99a078ec58f34225949bc066bf0d8dc6</formula1>
    </dataValidation>
    <dataValidation type="list" sqref="Q85" allowBlank="true" errorStyle="stop" showDropDown="false" showErrorMessage="true">
      <formula1>list_eee59a4c72174d358e48c229ed04cb84</formula1>
    </dataValidation>
    <dataValidation type="list" sqref="R85" allowBlank="true" errorStyle="stop" showDropDown="false" showErrorMessage="true">
      <formula1>list_4d4868f38f3d48f8b2f3438f376c1176</formula1>
    </dataValidation>
    <dataValidation type="list" sqref="S85" allowBlank="true" errorStyle="stop" showDropDown="false" showErrorMessage="true">
      <formula1>list_2f61ddfcb80b411e8e684a8cf4608e92</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list_22ff172aa47c4efebbe7ef2fd337789b</formula1>
    </dataValidation>
    <dataValidation type="textLength" operator="between" sqref="U85" allowBlank="true" errorStyle="stop" showErrorMessage="true">
      <formula1>0</formula1>
      <formula2>0</formula2>
    </dataValidation>
    <dataValidation type="list" sqref="V85" allowBlank="true" errorStyle="stop" showDropDown="false" showErrorMessage="true">
      <formula1>list_d67b59d0ac5e4138b639cc37e9f325ac</formula1>
    </dataValidation>
    <dataValidation type="list" sqref="X85" allowBlank="true" errorStyle="stop" showDropDown="false" showErrorMessage="true">
      <formula1>list_be01861b9da5407bbf636ceac338dda5</formula1>
    </dataValidation>
    <dataValidation type="list" sqref="Y85" allowBlank="true" errorStyle="stop" showDropDown="false" showErrorMessage="true">
      <formula1>list_d1da52e2a1a14ad6bf33d7ea89434286</formula1>
    </dataValidation>
    <dataValidation type="list" sqref="AC85" allowBlank="true" errorStyle="stop" showDropDown="false" showErrorMessage="true">
      <formula1>list_671b740784d240769cbd663f07d1c45d</formula1>
    </dataValidation>
    <dataValidation type="textLength" operator="between" sqref="AC85" allowBlank="true" errorStyle="stop" showErrorMessage="true">
      <formula1>0</formula1>
      <formula2>0</formula2>
    </dataValidation>
    <dataValidation type="list" sqref="AD85" allowBlank="true" errorStyle="stop" showDropDown="false" showErrorMessage="true">
      <formula1>list_480812874c8c412caabb945c24a417cd</formula1>
    </dataValidation>
    <dataValidation type="list" sqref="AF85" allowBlank="true" errorStyle="stop" showDropDown="false" showErrorMessage="true">
      <formula1>list_bb8ea15cc1fb4285b4c290f1ba1f39b4</formula1>
    </dataValidation>
    <dataValidation type="textLength" operator="between" sqref="AF85" allowBlank="true" errorStyle="stop" showErrorMessage="true">
      <formula1>0</formula1>
      <formula2>0</formula2>
    </dataValidation>
    <dataValidation type="list" sqref="AG85" allowBlank="true" errorStyle="stop" showDropDown="false" showErrorMessage="true">
      <formula1>list_2739e15ac5534413a4c947e6bcc00865</formula1>
    </dataValidation>
    <dataValidation type="list" sqref="AI85" allowBlank="true" errorStyle="stop" showDropDown="false" showErrorMessage="true">
      <formula1>list_07193d18ec404dc682d080e367ea5f69</formula1>
    </dataValidation>
    <dataValidation type="list" sqref="AK85" allowBlank="true" errorStyle="stop" showDropDown="false" showErrorMessage="true">
      <formula1>list_55f8670df4344fb991b1ac4afa92ae90</formula1>
    </dataValidation>
    <dataValidation type="list" sqref="AL85" allowBlank="true" errorStyle="stop" showDropDown="false" showErrorMessage="true">
      <formula1>list_427ef3c574b340ed9a706e37d218b24c</formula1>
    </dataValidation>
    <dataValidation type="textLength" operator="between" sqref="AL85" allowBlank="true" errorStyle="stop" showErrorMessage="true">
      <formula1>0</formula1>
      <formula2>0</formula2>
    </dataValidation>
    <dataValidation type="list" sqref="AM85" allowBlank="true" errorStyle="stop" showDropDown="false" showErrorMessage="true">
      <formula1>list_931fc6e9d0844c76930ee0256a99bd30</formula1>
    </dataValidation>
    <dataValidation type="list" sqref="AP85" allowBlank="true" errorStyle="stop" showDropDown="false" showErrorMessage="true">
      <formula1>list_4fe5b5ac455e488882939f0f01cb0cec</formula1>
    </dataValidation>
    <dataValidation type="list" sqref="AR85" allowBlank="true" errorStyle="stop" showDropDown="false" showErrorMessage="true">
      <formula1>list_704e3ee1bcdb4f2394619372837c5529</formula1>
    </dataValidation>
    <dataValidation type="list" sqref="AT85" allowBlank="true" errorStyle="stop" showDropDown="false" showErrorMessage="true">
      <formula1>list_3c65390ce37544f0b8863a1e6bde3d06</formula1>
    </dataValidation>
    <dataValidation type="list" sqref="AV85" allowBlank="true" errorStyle="stop" showDropDown="false" showErrorMessage="true">
      <formula1>list_50376e6b6d1647d39e0d37261873df71</formula1>
    </dataValidation>
    <dataValidation type="list" sqref="AX85" allowBlank="true" errorStyle="stop" showDropDown="false" showErrorMessage="true">
      <formula1>list_d8867f83bd014b58acea5fe0bb8f2cb5</formula1>
    </dataValidation>
    <dataValidation type="list" sqref="AY85" allowBlank="true" errorStyle="stop" showDropDown="false" showErrorMessage="true">
      <formula1>list_a2e9b17d1a8944eea79beb8362d2eda7</formula1>
    </dataValidation>
    <dataValidation type="list" sqref="H86" allowBlank="true" errorStyle="stop" showDropDown="false" showErrorMessage="true">
      <formula1>list_f9c79f1aeca943548443538557a85f1c</formula1>
    </dataValidation>
    <dataValidation type="list" sqref="J86" allowBlank="true" errorStyle="stop" showDropDown="false" showErrorMessage="true">
      <formula1>list_2a38127fb04b4291acf8deecd2b2e914</formula1>
    </dataValidation>
    <dataValidation type="list" sqref="M86" allowBlank="true" errorStyle="stop" showDropDown="false" showErrorMessage="true">
      <formula1>list_fb21735800274ddbbb065d7ebbeb58f7</formula1>
    </dataValidation>
    <dataValidation type="list" sqref="N86" allowBlank="true" errorStyle="stop" showDropDown="false" showErrorMessage="true">
      <formula1>list_524eb55807eb4d9e8e72564d68a302c3</formula1>
    </dataValidation>
    <dataValidation type="list" sqref="O86" allowBlank="true" errorStyle="stop" showDropDown="false" showErrorMessage="true">
      <formula1>list_5fcb51dc217e470985cda6775804ed91</formula1>
    </dataValidation>
    <dataValidation type="textLength" operator="between" sqref="O86" allowBlank="true" errorStyle="stop" showErrorMessage="true">
      <formula1>0</formula1>
      <formula2>0</formula2>
    </dataValidation>
    <dataValidation type="list" sqref="P86" allowBlank="true" errorStyle="stop" showDropDown="false" showErrorMessage="true">
      <formula1>list_6a6bc21d29024c1080885183954da6da</formula1>
    </dataValidation>
    <dataValidation type="list" sqref="Q86" allowBlank="true" errorStyle="stop" showDropDown="false" showErrorMessage="true">
      <formula1>list_da3e4d143d24466fbe2464d67bcc6650</formula1>
    </dataValidation>
    <dataValidation type="list" sqref="R86" allowBlank="true" errorStyle="stop" showDropDown="false" showErrorMessage="true">
      <formula1>list_bbe9e4d51ccb42d3af2c8e32579ec9eb</formula1>
    </dataValidation>
    <dataValidation type="list" sqref="S86" allowBlank="true" errorStyle="stop" showDropDown="false" showErrorMessage="true">
      <formula1>list_263659405e98469cac241b522b5c8794</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list_e9996064d2cc4e938c399bcbf7d82250</formula1>
    </dataValidation>
    <dataValidation type="textLength" operator="between" sqref="U86" allowBlank="true" errorStyle="stop" showErrorMessage="true">
      <formula1>0</formula1>
      <formula2>0</formula2>
    </dataValidation>
    <dataValidation type="list" sqref="V86" allowBlank="true" errorStyle="stop" showDropDown="false" showErrorMessage="true">
      <formula1>list_5a05911ab5d84dc7a69c66ef42a108ef</formula1>
    </dataValidation>
    <dataValidation type="list" sqref="X86" allowBlank="true" errorStyle="stop" showDropDown="false" showErrorMessage="true">
      <formula1>list_4b49d9ac2225460e8b2d32a0f0a96f00</formula1>
    </dataValidation>
    <dataValidation type="list" sqref="Y86" allowBlank="true" errorStyle="stop" showDropDown="false" showErrorMessage="true">
      <formula1>list_099d4e17cc4841559864257cc66a39a8</formula1>
    </dataValidation>
    <dataValidation type="list" sqref="AC86" allowBlank="true" errorStyle="stop" showDropDown="false" showErrorMessage="true">
      <formula1>list_6199329064f9497f95faffcc03ac590b</formula1>
    </dataValidation>
    <dataValidation type="textLength" operator="between" sqref="AC86" allowBlank="true" errorStyle="stop" showErrorMessage="true">
      <formula1>0</formula1>
      <formula2>0</formula2>
    </dataValidation>
    <dataValidation type="list" sqref="AD86" allowBlank="true" errorStyle="stop" showDropDown="false" showErrorMessage="true">
      <formula1>list_7fcd7a1c55af4e3f905e7fece367476a</formula1>
    </dataValidation>
    <dataValidation type="list" sqref="AF86" allowBlank="true" errorStyle="stop" showDropDown="false" showErrorMessage="true">
      <formula1>list_1b73d24ae1f5473499ded2d517ad0358</formula1>
    </dataValidation>
    <dataValidation type="textLength" operator="between" sqref="AF86" allowBlank="true" errorStyle="stop" showErrorMessage="true">
      <formula1>0</formula1>
      <formula2>0</formula2>
    </dataValidation>
    <dataValidation type="list" sqref="AG86" allowBlank="true" errorStyle="stop" showDropDown="false" showErrorMessage="true">
      <formula1>list_bd635f1e4fbc4135a2d24a3c00746409</formula1>
    </dataValidation>
    <dataValidation type="list" sqref="AI86" allowBlank="true" errorStyle="stop" showDropDown="false" showErrorMessage="true">
      <formula1>list_f31bd4256a9347318b9cff8e5d5d283a</formula1>
    </dataValidation>
    <dataValidation type="list" sqref="AK86" allowBlank="true" errorStyle="stop" showDropDown="false" showErrorMessage="true">
      <formula1>list_885afa47871f4b97917c5c373d46116d</formula1>
    </dataValidation>
    <dataValidation type="list" sqref="AL86" allowBlank="true" errorStyle="stop" showDropDown="false" showErrorMessage="true">
      <formula1>list_27a929da6014432194edf73d8331b832</formula1>
    </dataValidation>
    <dataValidation type="textLength" operator="between" sqref="AL86" allowBlank="true" errorStyle="stop" showErrorMessage="true">
      <formula1>0</formula1>
      <formula2>0</formula2>
    </dataValidation>
    <dataValidation type="list" sqref="AM86" allowBlank="true" errorStyle="stop" showDropDown="false" showErrorMessage="true">
      <formula1>list_3420a922ee224cedb2af49d8c73121a3</formula1>
    </dataValidation>
    <dataValidation type="list" sqref="AP86" allowBlank="true" errorStyle="stop" showDropDown="false" showErrorMessage="true">
      <formula1>list_7c94ded3da1c45aba63a8b8130ae122b</formula1>
    </dataValidation>
    <dataValidation type="list" sqref="AR86" allowBlank="true" errorStyle="stop" showDropDown="false" showErrorMessage="true">
      <formula1>list_4c445b457a00433ba7d29ef1a7e354fe</formula1>
    </dataValidation>
    <dataValidation type="list" sqref="AT86" allowBlank="true" errorStyle="stop" showDropDown="false" showErrorMessage="true">
      <formula1>list_d3d553a6d5b7417380ad47d7be1de990</formula1>
    </dataValidation>
    <dataValidation type="list" sqref="AV86" allowBlank="true" errorStyle="stop" showDropDown="false" showErrorMessage="true">
      <formula1>list_0bf78cfb6f984531b514c2ac7e710260</formula1>
    </dataValidation>
    <dataValidation type="list" sqref="AX86" allowBlank="true" errorStyle="stop" showDropDown="false" showErrorMessage="true">
      <formula1>list_3c490521a69340f0ba633f2fdd6c4624</formula1>
    </dataValidation>
    <dataValidation type="list" sqref="AY86" allowBlank="true" errorStyle="stop" showDropDown="false" showErrorMessage="true">
      <formula1>list_c22cbb29f89842a99a042178bb7eb616</formula1>
    </dataValidation>
    <dataValidation type="list" sqref="H87" allowBlank="true" errorStyle="stop" showDropDown="false" showErrorMessage="true">
      <formula1>list_0d91ed17f11248aaa29fb7a0eeffb75f</formula1>
    </dataValidation>
    <dataValidation type="list" sqref="J87" allowBlank="true" errorStyle="stop" showDropDown="false" showErrorMessage="true">
      <formula1>list_98e0d5a8f2b549efa4555d0fc0d62c34</formula1>
    </dataValidation>
    <dataValidation type="list" sqref="M87" allowBlank="true" errorStyle="stop" showDropDown="false" showErrorMessage="true">
      <formula1>list_19aa639311674b31aa2c1671b29c8b5f</formula1>
    </dataValidation>
    <dataValidation type="list" sqref="N87" allowBlank="true" errorStyle="stop" showDropDown="false" showErrorMessage="true">
      <formula1>list_a164ea81b5ec4bfd85aaa1f0078d2d48</formula1>
    </dataValidation>
    <dataValidation type="list" sqref="O87" allowBlank="true" errorStyle="stop" showDropDown="false" showErrorMessage="true">
      <formula1>list_8435642ef96c4443bddaa2cece296945</formula1>
    </dataValidation>
    <dataValidation type="textLength" operator="between" sqref="O87" allowBlank="true" errorStyle="stop" showErrorMessage="true">
      <formula1>0</formula1>
      <formula2>0</formula2>
    </dataValidation>
    <dataValidation type="list" sqref="P87" allowBlank="true" errorStyle="stop" showDropDown="false" showErrorMessage="true">
      <formula1>list_f0a68d0379214eecb7c161db6390d26f</formula1>
    </dataValidation>
    <dataValidation type="list" sqref="Q87" allowBlank="true" errorStyle="stop" showDropDown="false" showErrorMessage="true">
      <formula1>list_c4f9cefac48444208de48d063a573ec1</formula1>
    </dataValidation>
    <dataValidation type="list" sqref="R87" allowBlank="true" errorStyle="stop" showDropDown="false" showErrorMessage="true">
      <formula1>list_36730545073a4605b7c4b65ed56d4e29</formula1>
    </dataValidation>
    <dataValidation type="list" sqref="S87" allowBlank="true" errorStyle="stop" showDropDown="false" showErrorMessage="true">
      <formula1>list_b266a8da60fa49a2b2b3875c33d5f8af</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list_a38319c768364a6fb61cef5cb0edec04</formula1>
    </dataValidation>
    <dataValidation type="textLength" operator="between" sqref="U87" allowBlank="true" errorStyle="stop" showErrorMessage="true">
      <formula1>0</formula1>
      <formula2>0</formula2>
    </dataValidation>
    <dataValidation type="list" sqref="V87" allowBlank="true" errorStyle="stop" showDropDown="false" showErrorMessage="true">
      <formula1>list_b50b8d9ffde94bcba64d07b20cf3ac9c</formula1>
    </dataValidation>
    <dataValidation type="list" sqref="X87" allowBlank="true" errorStyle="stop" showDropDown="false" showErrorMessage="true">
      <formula1>list_2f2a0058faf0497298daa021d0e17cf3</formula1>
    </dataValidation>
    <dataValidation type="list" sqref="Y87" allowBlank="true" errorStyle="stop" showDropDown="false" showErrorMessage="true">
      <formula1>list_3e86e53f757b4c208fed82fcde98aaf5</formula1>
    </dataValidation>
    <dataValidation type="list" sqref="AC87" allowBlank="true" errorStyle="stop" showDropDown="false" showErrorMessage="true">
      <formula1>list_f0172171e6e04619b30250b67399da63</formula1>
    </dataValidation>
    <dataValidation type="textLength" operator="between" sqref="AC87" allowBlank="true" errorStyle="stop" showErrorMessage="true">
      <formula1>0</formula1>
      <formula2>0</formula2>
    </dataValidation>
    <dataValidation type="list" sqref="AD87" allowBlank="true" errorStyle="stop" showDropDown="false" showErrorMessage="true">
      <formula1>list_394d15880f1e4c03a5c2aeb102d6ecf5</formula1>
    </dataValidation>
    <dataValidation type="list" sqref="AF87" allowBlank="true" errorStyle="stop" showDropDown="false" showErrorMessage="true">
      <formula1>list_6db894055b3f43ec9ca4a6b2a1a217ad</formula1>
    </dataValidation>
    <dataValidation type="textLength" operator="between" sqref="AF87" allowBlank="true" errorStyle="stop" showErrorMessage="true">
      <formula1>0</formula1>
      <formula2>0</formula2>
    </dataValidation>
    <dataValidation type="list" sqref="AG87" allowBlank="true" errorStyle="stop" showDropDown="false" showErrorMessage="true">
      <formula1>list_bab79ee1858a4914b9624e69ccc4878b</formula1>
    </dataValidation>
    <dataValidation type="list" sqref="AI87" allowBlank="true" errorStyle="stop" showDropDown="false" showErrorMessage="true">
      <formula1>list_090f323fa5554bf39f01d37c264de116</formula1>
    </dataValidation>
    <dataValidation type="list" sqref="AK87" allowBlank="true" errorStyle="stop" showDropDown="false" showErrorMessage="true">
      <formula1>list_33340c4bf4fd4e3d89c2e97243cca0fb</formula1>
    </dataValidation>
    <dataValidation type="list" sqref="AL87" allowBlank="true" errorStyle="stop" showDropDown="false" showErrorMessage="true">
      <formula1>list_9cbed440be244901bb1e87eea16bd79c</formula1>
    </dataValidation>
    <dataValidation type="textLength" operator="between" sqref="AL87" allowBlank="true" errorStyle="stop" showErrorMessage="true">
      <formula1>0</formula1>
      <formula2>0</formula2>
    </dataValidation>
    <dataValidation type="list" sqref="AM87" allowBlank="true" errorStyle="stop" showDropDown="false" showErrorMessage="true">
      <formula1>list_fd32d45191774a53a4380b99a0e878b7</formula1>
    </dataValidation>
    <dataValidation type="list" sqref="AP87" allowBlank="true" errorStyle="stop" showDropDown="false" showErrorMessage="true">
      <formula1>list_139c5944dbe345ad980cb9866ce63d91</formula1>
    </dataValidation>
    <dataValidation type="list" sqref="AR87" allowBlank="true" errorStyle="stop" showDropDown="false" showErrorMessage="true">
      <formula1>list_47d4a32d0b0d44f2a45d9d3544ff5024</formula1>
    </dataValidation>
    <dataValidation type="list" sqref="AT87" allowBlank="true" errorStyle="stop" showDropDown="false" showErrorMessage="true">
      <formula1>list_8c499e90854f43bd995a08e0acc445e4</formula1>
    </dataValidation>
    <dataValidation type="list" sqref="AV87" allowBlank="true" errorStyle="stop" showDropDown="false" showErrorMessage="true">
      <formula1>list_8b58273558724e4cb89cda4f806613b9</formula1>
    </dataValidation>
    <dataValidation type="list" sqref="AX87" allowBlank="true" errorStyle="stop" showDropDown="false" showErrorMessage="true">
      <formula1>list_bbc35d958b9a446ab0a2ccfaefb8e001</formula1>
    </dataValidation>
    <dataValidation type="list" sqref="AY87" allowBlank="true" errorStyle="stop" showDropDown="false" showErrorMessage="true">
      <formula1>list_ee6711ef446d4776931aba81d8d61ed4</formula1>
    </dataValidation>
    <dataValidation type="list" sqref="H88" allowBlank="true" errorStyle="stop" showDropDown="false" showErrorMessage="true">
      <formula1>list_0f14e06be2f1463d88a11ee5807cb708</formula1>
    </dataValidation>
    <dataValidation type="list" sqref="J88" allowBlank="true" errorStyle="stop" showDropDown="false" showErrorMessage="true">
      <formula1>list_330fa717f71d475ca580450a33508d2c</formula1>
    </dataValidation>
    <dataValidation type="list" sqref="M88" allowBlank="true" errorStyle="stop" showDropDown="false" showErrorMessage="true">
      <formula1>list_273a934a0dce41bd9b0844c8d23561ab</formula1>
    </dataValidation>
    <dataValidation type="list" sqref="N88" allowBlank="true" errorStyle="stop" showDropDown="false" showErrorMessage="true">
      <formula1>list_95e8ded8e3654e169395d3711ccc5e67</formula1>
    </dataValidation>
    <dataValidation type="list" sqref="O88" allowBlank="true" errorStyle="stop" showDropDown="false" showErrorMessage="true">
      <formula1>list_3d7d1833b9df4e349fef43981b240bfd</formula1>
    </dataValidation>
    <dataValidation type="textLength" operator="between" sqref="O88" allowBlank="true" errorStyle="stop" showErrorMessage="true">
      <formula1>0</formula1>
      <formula2>0</formula2>
    </dataValidation>
    <dataValidation type="list" sqref="P88" allowBlank="true" errorStyle="stop" showDropDown="false" showErrorMessage="true">
      <formula1>list_81c4680dbf3c49a98adbf483bac7f469</formula1>
    </dataValidation>
    <dataValidation type="list" sqref="Q88" allowBlank="true" errorStyle="stop" showDropDown="false" showErrorMessage="true">
      <formula1>list_881588acad7d40b7a1bc5e6ac40e266f</formula1>
    </dataValidation>
    <dataValidation type="list" sqref="R88" allowBlank="true" errorStyle="stop" showDropDown="false" showErrorMessage="true">
      <formula1>list_701348468392414ab6b80ffeda0edf86</formula1>
    </dataValidation>
    <dataValidation type="list" sqref="S88" allowBlank="true" errorStyle="stop" showDropDown="false" showErrorMessage="true">
      <formula1>list_99da89cd4b8342bba7481d32a611e860</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list_520431c0f5cc4a128e44a5f2bf6dcb76</formula1>
    </dataValidation>
    <dataValidation type="textLength" operator="between" sqref="U88" allowBlank="true" errorStyle="stop" showErrorMessage="true">
      <formula1>0</formula1>
      <formula2>0</formula2>
    </dataValidation>
    <dataValidation type="list" sqref="V88" allowBlank="true" errorStyle="stop" showDropDown="false" showErrorMessage="true">
      <formula1>list_e449a139a6b6401cac14a2e0841538e1</formula1>
    </dataValidation>
    <dataValidation type="list" sqref="X88" allowBlank="true" errorStyle="stop" showDropDown="false" showErrorMessage="true">
      <formula1>list_9051f4bc50c44268839060f2e7e8a6a5</formula1>
    </dataValidation>
    <dataValidation type="list" sqref="Y88" allowBlank="true" errorStyle="stop" showDropDown="false" showErrorMessage="true">
      <formula1>list_b5a396404b9d42ab8f2feb5fd52468d6</formula1>
    </dataValidation>
    <dataValidation type="list" sqref="AC88" allowBlank="true" errorStyle="stop" showDropDown="false" showErrorMessage="true">
      <formula1>list_06d06ab696854746a499b60c452fc218</formula1>
    </dataValidation>
    <dataValidation type="textLength" operator="between" sqref="AC88" allowBlank="true" errorStyle="stop" showErrorMessage="true">
      <formula1>0</formula1>
      <formula2>0</formula2>
    </dataValidation>
    <dataValidation type="list" sqref="AD88" allowBlank="true" errorStyle="stop" showDropDown="false" showErrorMessage="true">
      <formula1>list_dd2ac03dc77645139a9aa3e24ccf1792</formula1>
    </dataValidation>
    <dataValidation type="list" sqref="AF88" allowBlank="true" errorStyle="stop" showDropDown="false" showErrorMessage="true">
      <formula1>list_eb348d0b917a4a2694c892f53bbc82bd</formula1>
    </dataValidation>
    <dataValidation type="textLength" operator="between" sqref="AF88" allowBlank="true" errorStyle="stop" showErrorMessage="true">
      <formula1>0</formula1>
      <formula2>0</formula2>
    </dataValidation>
    <dataValidation type="list" sqref="AG88" allowBlank="true" errorStyle="stop" showDropDown="false" showErrorMessage="true">
      <formula1>list_ebc27c2f33894796ac7d82c06c091e6a</formula1>
    </dataValidation>
    <dataValidation type="list" sqref="AI88" allowBlank="true" errorStyle="stop" showDropDown="false" showErrorMessage="true">
      <formula1>list_eeacdb12b3754a53be0778bf484bd301</formula1>
    </dataValidation>
    <dataValidation type="list" sqref="AK88" allowBlank="true" errorStyle="stop" showDropDown="false" showErrorMessage="true">
      <formula1>list_3600f57c9fee49b1b831a07a0b34ad3e</formula1>
    </dataValidation>
    <dataValidation type="list" sqref="AL88" allowBlank="true" errorStyle="stop" showDropDown="false" showErrorMessage="true">
      <formula1>list_64cc1a14b14f46b29c57fb8e65cb0680</formula1>
    </dataValidation>
    <dataValidation type="textLength" operator="between" sqref="AL88" allowBlank="true" errorStyle="stop" showErrorMessage="true">
      <formula1>0</formula1>
      <formula2>0</formula2>
    </dataValidation>
    <dataValidation type="list" sqref="AM88" allowBlank="true" errorStyle="stop" showDropDown="false" showErrorMessage="true">
      <formula1>list_ec07093f33c04a0b862558bc11267181</formula1>
    </dataValidation>
    <dataValidation type="list" sqref="AP88" allowBlank="true" errorStyle="stop" showDropDown="false" showErrorMessage="true">
      <formula1>list_3c0453555fe34cd3890b9a408bf23180</formula1>
    </dataValidation>
    <dataValidation type="list" sqref="AR88" allowBlank="true" errorStyle="stop" showDropDown="false" showErrorMessage="true">
      <formula1>list_b8fc8038326c438faf925b2e4c770424</formula1>
    </dataValidation>
    <dataValidation type="list" sqref="AT88" allowBlank="true" errorStyle="stop" showDropDown="false" showErrorMessage="true">
      <formula1>list_2d65cdbb1b1a4755b9db8c20fa6f8cab</formula1>
    </dataValidation>
    <dataValidation type="list" sqref="AV88" allowBlank="true" errorStyle="stop" showDropDown="false" showErrorMessage="true">
      <formula1>list_d036ad5200cc44ca812ebc01643dc526</formula1>
    </dataValidation>
    <dataValidation type="list" sqref="AX88" allowBlank="true" errorStyle="stop" showDropDown="false" showErrorMessage="true">
      <formula1>list_51f24ea3114d444f9d51317c249d92cd</formula1>
    </dataValidation>
    <dataValidation type="list" sqref="AY88" allowBlank="true" errorStyle="stop" showDropDown="false" showErrorMessage="true">
      <formula1>list_bdef1e79b7ed498a8a92fd310b832c61</formula1>
    </dataValidation>
    <dataValidation type="list" sqref="H89" allowBlank="true" errorStyle="stop" showDropDown="false" showErrorMessage="true">
      <formula1>list_dc47b27a589e4e4d9504397fe48a1c49</formula1>
    </dataValidation>
    <dataValidation type="list" sqref="J89" allowBlank="true" errorStyle="stop" showDropDown="false" showErrorMessage="true">
      <formula1>list_59f61ace529740068b2c71c86e28996a</formula1>
    </dataValidation>
    <dataValidation type="list" sqref="M89" allowBlank="true" errorStyle="stop" showDropDown="false" showErrorMessage="true">
      <formula1>list_a246f27ebb2c4ae3a704eb285b5b529b</formula1>
    </dataValidation>
    <dataValidation type="list" sqref="N89" allowBlank="true" errorStyle="stop" showDropDown="false" showErrorMessage="true">
      <formula1>list_f00421c196ba441a8099d7509820201e</formula1>
    </dataValidation>
    <dataValidation type="list" sqref="O89" allowBlank="true" errorStyle="stop" showDropDown="false" showErrorMessage="true">
      <formula1>list_7af5264014074876b43eeea54a55de29</formula1>
    </dataValidation>
    <dataValidation type="textLength" operator="between" sqref="O89" allowBlank="true" errorStyle="stop" showErrorMessage="true">
      <formula1>0</formula1>
      <formula2>0</formula2>
    </dataValidation>
    <dataValidation type="list" sqref="P89" allowBlank="true" errorStyle="stop" showDropDown="false" showErrorMessage="true">
      <formula1>list_fbfe74b9f08548bcb22094b272f6477f</formula1>
    </dataValidation>
    <dataValidation type="list" sqref="Q89" allowBlank="true" errorStyle="stop" showDropDown="false" showErrorMessage="true">
      <formula1>list_cd60ef9888624144a00dc4a886009fbd</formula1>
    </dataValidation>
    <dataValidation type="list" sqref="R89" allowBlank="true" errorStyle="stop" showDropDown="false" showErrorMessage="true">
      <formula1>list_d7effdb37f8742a29398d20a4af19fab</formula1>
    </dataValidation>
    <dataValidation type="list" sqref="S89" allowBlank="true" errorStyle="stop" showDropDown="false" showErrorMessage="true">
      <formula1>list_079778240ac1433f9e3f4e2aa7c44194</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list_7510067b1a7c4b8b85ba1ecdbbd5ecdc</formula1>
    </dataValidation>
    <dataValidation type="textLength" operator="between" sqref="U89" allowBlank="true" errorStyle="stop" showErrorMessage="true">
      <formula1>0</formula1>
      <formula2>0</formula2>
    </dataValidation>
    <dataValidation type="list" sqref="V89" allowBlank="true" errorStyle="stop" showDropDown="false" showErrorMessage="true">
      <formula1>list_3f9e3ba50fd7422cad9cbebf57e5f6d5</formula1>
    </dataValidation>
    <dataValidation type="list" sqref="X89" allowBlank="true" errorStyle="stop" showDropDown="false" showErrorMessage="true">
      <formula1>list_c340716f836c40c19ef32cdd04d3b244</formula1>
    </dataValidation>
    <dataValidation type="list" sqref="Y89" allowBlank="true" errorStyle="stop" showDropDown="false" showErrorMessage="true">
      <formula1>list_107441ed0c6f4138b3a8fda9d0073a36</formula1>
    </dataValidation>
    <dataValidation type="list" sqref="AC89" allowBlank="true" errorStyle="stop" showDropDown="false" showErrorMessage="true">
      <formula1>list_4aca1cc386204c089f7e0547ce7ae66a</formula1>
    </dataValidation>
    <dataValidation type="textLength" operator="between" sqref="AC89" allowBlank="true" errorStyle="stop" showErrorMessage="true">
      <formula1>0</formula1>
      <formula2>0</formula2>
    </dataValidation>
    <dataValidation type="list" sqref="AD89" allowBlank="true" errorStyle="stop" showDropDown="false" showErrorMessage="true">
      <formula1>list_dd592b852d5f43daa02d4a7a35d091ae</formula1>
    </dataValidation>
    <dataValidation type="list" sqref="AF89" allowBlank="true" errorStyle="stop" showDropDown="false" showErrorMessage="true">
      <formula1>list_368920fddf75488b8d9334880456036f</formula1>
    </dataValidation>
    <dataValidation type="textLength" operator="between" sqref="AF89" allowBlank="true" errorStyle="stop" showErrorMessage="true">
      <formula1>0</formula1>
      <formula2>0</formula2>
    </dataValidation>
    <dataValidation type="list" sqref="AG89" allowBlank="true" errorStyle="stop" showDropDown="false" showErrorMessage="true">
      <formula1>list_4953450230a544d9aba7291547770025</formula1>
    </dataValidation>
    <dataValidation type="list" sqref="AI89" allowBlank="true" errorStyle="stop" showDropDown="false" showErrorMessage="true">
      <formula1>list_1865ae7185b14c78b925a8211813eb1b</formula1>
    </dataValidation>
    <dataValidation type="list" sqref="AK89" allowBlank="true" errorStyle="stop" showDropDown="false" showErrorMessage="true">
      <formula1>list_3ad993d46ef2458487b73a912f38c234</formula1>
    </dataValidation>
    <dataValidation type="list" sqref="AL89" allowBlank="true" errorStyle="stop" showDropDown="false" showErrorMessage="true">
      <formula1>list_227e180655bb45e6ade53bcf19998caf</formula1>
    </dataValidation>
    <dataValidation type="textLength" operator="between" sqref="AL89" allowBlank="true" errorStyle="stop" showErrorMessage="true">
      <formula1>0</formula1>
      <formula2>0</formula2>
    </dataValidation>
    <dataValidation type="list" sqref="AM89" allowBlank="true" errorStyle="stop" showDropDown="false" showErrorMessage="true">
      <formula1>list_715a3d27761c4cc690c567f6813a9e76</formula1>
    </dataValidation>
    <dataValidation type="list" sqref="AP89" allowBlank="true" errorStyle="stop" showDropDown="false" showErrorMessage="true">
      <formula1>list_2f3f8e94498e4fe6983f585e41889993</formula1>
    </dataValidation>
    <dataValidation type="list" sqref="AR89" allowBlank="true" errorStyle="stop" showDropDown="false" showErrorMessage="true">
      <formula1>list_25160c8b45b64022a53b0be594d92a62</formula1>
    </dataValidation>
    <dataValidation type="list" sqref="AT89" allowBlank="true" errorStyle="stop" showDropDown="false" showErrorMessage="true">
      <formula1>list_429413a8dd734c57a2f18facaa90bec9</formula1>
    </dataValidation>
    <dataValidation type="list" sqref="AV89" allowBlank="true" errorStyle="stop" showDropDown="false" showErrorMessage="true">
      <formula1>list_4e6c2757745745f38cd3550f9e684428</formula1>
    </dataValidation>
    <dataValidation type="list" sqref="AX89" allowBlank="true" errorStyle="stop" showDropDown="false" showErrorMessage="true">
      <formula1>list_2bbe2ca48144475891d86425fb3d790c</formula1>
    </dataValidation>
    <dataValidation type="list" sqref="AY89" allowBlank="true" errorStyle="stop" showDropDown="false" showErrorMessage="true">
      <formula1>list_34a85b93659e4b0abee4591f66639362</formula1>
    </dataValidation>
    <dataValidation type="list" sqref="H90" allowBlank="true" errorStyle="stop" showDropDown="false" showErrorMessage="true">
      <formula1>list_103af907a9a445a4801e6478cd1fdc26</formula1>
    </dataValidation>
    <dataValidation type="list" sqref="J90" allowBlank="true" errorStyle="stop" showDropDown="false" showErrorMessage="true">
      <formula1>list_e72c517d30404915abca621162926d80</formula1>
    </dataValidation>
    <dataValidation type="list" sqref="M90" allowBlank="true" errorStyle="stop" showDropDown="false" showErrorMessage="true">
      <formula1>list_3c2880adbc2243f4ab713ef29d206f69</formula1>
    </dataValidation>
    <dataValidation type="list" sqref="N90" allowBlank="true" errorStyle="stop" showDropDown="false" showErrorMessage="true">
      <formula1>list_10db0330b0574655ab007770384f9b9a</formula1>
    </dataValidation>
    <dataValidation type="list" sqref="O90" allowBlank="true" errorStyle="stop" showDropDown="false" showErrorMessage="true">
      <formula1>list_da20d7aacadf464aafa773a15b380c75</formula1>
    </dataValidation>
    <dataValidation type="textLength" operator="between" sqref="O90" allowBlank="true" errorStyle="stop" showErrorMessage="true">
      <formula1>0</formula1>
      <formula2>0</formula2>
    </dataValidation>
    <dataValidation type="list" sqref="P90" allowBlank="true" errorStyle="stop" showDropDown="false" showErrorMessage="true">
      <formula1>list_8dca55358220438b89625b477458242e</formula1>
    </dataValidation>
    <dataValidation type="list" sqref="Q90" allowBlank="true" errorStyle="stop" showDropDown="false" showErrorMessage="true">
      <formula1>list_2940e0eb7dd44272961abf403133a33c</formula1>
    </dataValidation>
    <dataValidation type="list" sqref="R90" allowBlank="true" errorStyle="stop" showDropDown="false" showErrorMessage="true">
      <formula1>list_94c9deb42a7441a89f47bc9b58e93159</formula1>
    </dataValidation>
    <dataValidation type="list" sqref="S90" allowBlank="true" errorStyle="stop" showDropDown="false" showErrorMessage="true">
      <formula1>list_38ca42a6b8514a65aaa80033b085cda3</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list_2e996d08820b4ceb99e49d76f5d2ed9b</formula1>
    </dataValidation>
    <dataValidation type="textLength" operator="between" sqref="U90" allowBlank="true" errorStyle="stop" showErrorMessage="true">
      <formula1>0</formula1>
      <formula2>0</formula2>
    </dataValidation>
    <dataValidation type="list" sqref="V90" allowBlank="true" errorStyle="stop" showDropDown="false" showErrorMessage="true">
      <formula1>list_835783fad7284ea5a53bc55f05422676</formula1>
    </dataValidation>
    <dataValidation type="list" sqref="X90" allowBlank="true" errorStyle="stop" showDropDown="false" showErrorMessage="true">
      <formula1>list_e884857ac8474f8187baec09eb2b52e5</formula1>
    </dataValidation>
    <dataValidation type="list" sqref="Y90" allowBlank="true" errorStyle="stop" showDropDown="false" showErrorMessage="true">
      <formula1>list_72cca965988f47fa9ae45c052f139fb2</formula1>
    </dataValidation>
    <dataValidation type="list" sqref="AC90" allowBlank="true" errorStyle="stop" showDropDown="false" showErrorMessage="true">
      <formula1>list_b3f2c399431a4eccb8ad3ea289b821e0</formula1>
    </dataValidation>
    <dataValidation type="textLength" operator="between" sqref="AC90" allowBlank="true" errorStyle="stop" showErrorMessage="true">
      <formula1>0</formula1>
      <formula2>0</formula2>
    </dataValidation>
    <dataValidation type="list" sqref="AD90" allowBlank="true" errorStyle="stop" showDropDown="false" showErrorMessage="true">
      <formula1>list_bf56f73dba104d50ac49ac24292d8bd7</formula1>
    </dataValidation>
    <dataValidation type="list" sqref="AF90" allowBlank="true" errorStyle="stop" showDropDown="false" showErrorMessage="true">
      <formula1>list_75ead60012164c888b1b5466b937fb88</formula1>
    </dataValidation>
    <dataValidation type="textLength" operator="between" sqref="AF90" allowBlank="true" errorStyle="stop" showErrorMessage="true">
      <formula1>0</formula1>
      <formula2>0</formula2>
    </dataValidation>
    <dataValidation type="list" sqref="AG90" allowBlank="true" errorStyle="stop" showDropDown="false" showErrorMessage="true">
      <formula1>list_ba50b29211c54dc99ba05afa712081db</formula1>
    </dataValidation>
    <dataValidation type="list" sqref="AI90" allowBlank="true" errorStyle="stop" showDropDown="false" showErrorMessage="true">
      <formula1>list_40ec93911f2c45199320dd273723ae17</formula1>
    </dataValidation>
    <dataValidation type="list" sqref="AK90" allowBlank="true" errorStyle="stop" showDropDown="false" showErrorMessage="true">
      <formula1>list_3c027cd423c84036a17aad4b6f9ec289</formula1>
    </dataValidation>
    <dataValidation type="list" sqref="AL90" allowBlank="true" errorStyle="stop" showDropDown="false" showErrorMessage="true">
      <formula1>list_99e3844e7e8144a59485a6b5ac7d2d35</formula1>
    </dataValidation>
    <dataValidation type="textLength" operator="between" sqref="AL90" allowBlank="true" errorStyle="stop" showErrorMessage="true">
      <formula1>0</formula1>
      <formula2>0</formula2>
    </dataValidation>
    <dataValidation type="list" sqref="AM90" allowBlank="true" errorStyle="stop" showDropDown="false" showErrorMessage="true">
      <formula1>list_e10453d7b4ee49a78cff435eef44d2a2</formula1>
    </dataValidation>
    <dataValidation type="list" sqref="AP90" allowBlank="true" errorStyle="stop" showDropDown="false" showErrorMessage="true">
      <formula1>list_2a32f972e9384c1d9340067ea97b97fe</formula1>
    </dataValidation>
    <dataValidation type="list" sqref="AR90" allowBlank="true" errorStyle="stop" showDropDown="false" showErrorMessage="true">
      <formula1>list_dd711256208647c88c9868b2b3d4de85</formula1>
    </dataValidation>
    <dataValidation type="list" sqref="AT90" allowBlank="true" errorStyle="stop" showDropDown="false" showErrorMessage="true">
      <formula1>list_b6472950a69a46efb3fdcb799aa31267</formula1>
    </dataValidation>
    <dataValidation type="list" sqref="AV90" allowBlank="true" errorStyle="stop" showDropDown="false" showErrorMessage="true">
      <formula1>list_780de1a3f361424b905e71d8620a49e9</formula1>
    </dataValidation>
    <dataValidation type="list" sqref="AX90" allowBlank="true" errorStyle="stop" showDropDown="false" showErrorMessage="true">
      <formula1>list_8b232e51ebb346628e9eb4affc36f344</formula1>
    </dataValidation>
    <dataValidation type="list" sqref="AY90" allowBlank="true" errorStyle="stop" showDropDown="false" showErrorMessage="true">
      <formula1>list_8351f387ad8347c8ac7207ad2a81ea47</formula1>
    </dataValidation>
    <dataValidation type="list" sqref="H91" allowBlank="true" errorStyle="stop" showDropDown="false" showErrorMessage="true">
      <formula1>list_62d7d3dedd7b454193726a9092d3e3c3</formula1>
    </dataValidation>
    <dataValidation type="list" sqref="J91" allowBlank="true" errorStyle="stop" showDropDown="false" showErrorMessage="true">
      <formula1>list_e8c3ac32bac3400186a2fc1b5a7b9f76</formula1>
    </dataValidation>
    <dataValidation type="list" sqref="M91" allowBlank="true" errorStyle="stop" showDropDown="false" showErrorMessage="true">
      <formula1>list_ea449cf0b9e444a381bf09f7463cfe04</formula1>
    </dataValidation>
    <dataValidation type="list" sqref="N91" allowBlank="true" errorStyle="stop" showDropDown="false" showErrorMessage="true">
      <formula1>list_2a28db9e37e94e1fb7ed0018c5dbb7de</formula1>
    </dataValidation>
    <dataValidation type="list" sqref="O91" allowBlank="true" errorStyle="stop" showDropDown="false" showErrorMessage="true">
      <formula1>list_1d3f8b6373964089961db49bdde246d9</formula1>
    </dataValidation>
    <dataValidation type="textLength" operator="between" sqref="O91" allowBlank="true" errorStyle="stop" showErrorMessage="true">
      <formula1>0</formula1>
      <formula2>0</formula2>
    </dataValidation>
    <dataValidation type="list" sqref="P91" allowBlank="true" errorStyle="stop" showDropDown="false" showErrorMessage="true">
      <formula1>list_cc0e79c7896643f0ab41a7a62173e675</formula1>
    </dataValidation>
    <dataValidation type="list" sqref="Q91" allowBlank="true" errorStyle="stop" showDropDown="false" showErrorMessage="true">
      <formula1>list_a8d333e9c71c4b158d67c43d0bff5c95</formula1>
    </dataValidation>
    <dataValidation type="list" sqref="R91" allowBlank="true" errorStyle="stop" showDropDown="false" showErrorMessage="true">
      <formula1>list_31d161b99dce451c97ac75dd02948d15</formula1>
    </dataValidation>
    <dataValidation type="list" sqref="S91" allowBlank="true" errorStyle="stop" showDropDown="false" showErrorMessage="true">
      <formula1>list_81f8fa5f06d841e1b8d66117d622d812</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list_2db1c968d2474c9d83be50fe9dbcc683</formula1>
    </dataValidation>
    <dataValidation type="textLength" operator="between" sqref="U91" allowBlank="true" errorStyle="stop" showErrorMessage="true">
      <formula1>0</formula1>
      <formula2>0</formula2>
    </dataValidation>
    <dataValidation type="list" sqref="V91" allowBlank="true" errorStyle="stop" showDropDown="false" showErrorMessage="true">
      <formula1>list_8878a47a71c3497e84d19a6eddecff62</formula1>
    </dataValidation>
    <dataValidation type="list" sqref="X91" allowBlank="true" errorStyle="stop" showDropDown="false" showErrorMessage="true">
      <formula1>list_41850343e26b49c7a9f87aa5d7869b5d</formula1>
    </dataValidation>
    <dataValidation type="list" sqref="Y91" allowBlank="true" errorStyle="stop" showDropDown="false" showErrorMessage="true">
      <formula1>list_388a4e8a15bf445d8047cf41986cf8f8</formula1>
    </dataValidation>
    <dataValidation type="list" sqref="AC91" allowBlank="true" errorStyle="stop" showDropDown="false" showErrorMessage="true">
      <formula1>list_d6a25cca30594261b1df2d06228bb5f6</formula1>
    </dataValidation>
    <dataValidation type="textLength" operator="between" sqref="AC91" allowBlank="true" errorStyle="stop" showErrorMessage="true">
      <formula1>0</formula1>
      <formula2>0</formula2>
    </dataValidation>
    <dataValidation type="list" sqref="AD91" allowBlank="true" errorStyle="stop" showDropDown="false" showErrorMessage="true">
      <formula1>list_407e9a133bb740e09d34317621d511f4</formula1>
    </dataValidation>
    <dataValidation type="list" sqref="AF91" allowBlank="true" errorStyle="stop" showDropDown="false" showErrorMessage="true">
      <formula1>list_ff497e97963740f7b8e5ab298c52a173</formula1>
    </dataValidation>
    <dataValidation type="textLength" operator="between" sqref="AF91" allowBlank="true" errorStyle="stop" showErrorMessage="true">
      <formula1>0</formula1>
      <formula2>0</formula2>
    </dataValidation>
    <dataValidation type="list" sqref="AG91" allowBlank="true" errorStyle="stop" showDropDown="false" showErrorMessage="true">
      <formula1>list_3db52839ef5448da9d7f932fd7128630</formula1>
    </dataValidation>
    <dataValidation type="list" sqref="AI91" allowBlank="true" errorStyle="stop" showDropDown="false" showErrorMessage="true">
      <formula1>list_4149b39cbfe745aebf4758844fffd059</formula1>
    </dataValidation>
    <dataValidation type="list" sqref="AK91" allowBlank="true" errorStyle="stop" showDropDown="false" showErrorMessage="true">
      <formula1>list_0a9637501cca47dab18f92817a85afe3</formula1>
    </dataValidation>
    <dataValidation type="list" sqref="AL91" allowBlank="true" errorStyle="stop" showDropDown="false" showErrorMessage="true">
      <formula1>list_9a5c550467354a389428bc51e96f510c</formula1>
    </dataValidation>
    <dataValidation type="textLength" operator="between" sqref="AL91" allowBlank="true" errorStyle="stop" showErrorMessage="true">
      <formula1>0</formula1>
      <formula2>0</formula2>
    </dataValidation>
    <dataValidation type="list" sqref="AM91" allowBlank="true" errorStyle="stop" showDropDown="false" showErrorMessage="true">
      <formula1>list_67ce57495f2e4a97868feba72773428b</formula1>
    </dataValidation>
    <dataValidation type="list" sqref="AP91" allowBlank="true" errorStyle="stop" showDropDown="false" showErrorMessage="true">
      <formula1>list_6c0b7ce1402c4df1a7d55d2ce8520fec</formula1>
    </dataValidation>
    <dataValidation type="list" sqref="AR91" allowBlank="true" errorStyle="stop" showDropDown="false" showErrorMessage="true">
      <formula1>list_950db217dfcd4f3abbe2506cf11e4a36</formula1>
    </dataValidation>
    <dataValidation type="list" sqref="AT91" allowBlank="true" errorStyle="stop" showDropDown="false" showErrorMessage="true">
      <formula1>list_93f02ac697164e27a9f822f94671dd92</formula1>
    </dataValidation>
    <dataValidation type="list" sqref="AV91" allowBlank="true" errorStyle="stop" showDropDown="false" showErrorMessage="true">
      <formula1>list_01a6212549b341b0bc0c21e2e41308ca</formula1>
    </dataValidation>
    <dataValidation type="list" sqref="AX91" allowBlank="true" errorStyle="stop" showDropDown="false" showErrorMessage="true">
      <formula1>list_01a9e0a5e376441dae80e30737727c0a</formula1>
    </dataValidation>
    <dataValidation type="list" sqref="AY91" allowBlank="true" errorStyle="stop" showDropDown="false" showErrorMessage="true">
      <formula1>list_51f484b723cb4ae5ad5570ec8efa1559</formula1>
    </dataValidation>
    <dataValidation type="list" sqref="H92" allowBlank="true" errorStyle="stop" showDropDown="false" showErrorMessage="true">
      <formula1>list_150caba017a0444dbd9098de831d3f2a</formula1>
    </dataValidation>
    <dataValidation type="list" sqref="J92" allowBlank="true" errorStyle="stop" showDropDown="false" showErrorMessage="true">
      <formula1>list_9568a9add143429aa394bb1f2dc02a64</formula1>
    </dataValidation>
    <dataValidation type="list" sqref="M92" allowBlank="true" errorStyle="stop" showDropDown="false" showErrorMessage="true">
      <formula1>list_70ef9cbd970c4caa999c51ca0ffaa14c</formula1>
    </dataValidation>
    <dataValidation type="list" sqref="N92" allowBlank="true" errorStyle="stop" showDropDown="false" showErrorMessage="true">
      <formula1>list_1be38adc9f71481a98eccb7fb1e03973</formula1>
    </dataValidation>
    <dataValidation type="list" sqref="O92" allowBlank="true" errorStyle="stop" showDropDown="false" showErrorMessage="true">
      <formula1>list_577ce2064dc64a2c823299272df6a0b5</formula1>
    </dataValidation>
    <dataValidation type="textLength" operator="between" sqref="O92" allowBlank="true" errorStyle="stop" showErrorMessage="true">
      <formula1>0</formula1>
      <formula2>0</formula2>
    </dataValidation>
    <dataValidation type="list" sqref="P92" allowBlank="true" errorStyle="stop" showDropDown="false" showErrorMessage="true">
      <formula1>list_a8f2a2aa22874a91959c024b2e96de2a</formula1>
    </dataValidation>
    <dataValidation type="list" sqref="Q92" allowBlank="true" errorStyle="stop" showDropDown="false" showErrorMessage="true">
      <formula1>list_5b2bfc1e339a4af5b11d36b6418df0fc</formula1>
    </dataValidation>
    <dataValidation type="list" sqref="R92" allowBlank="true" errorStyle="stop" showDropDown="false" showErrorMessage="true">
      <formula1>list_e0126d2427a144a0931ab69b94a5aa93</formula1>
    </dataValidation>
    <dataValidation type="list" sqref="S92" allowBlank="true" errorStyle="stop" showDropDown="false" showErrorMessage="true">
      <formula1>list_e5f0528e794b4ceba71ace1239070082</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list_43e6adf37c2146cdbb9eb9565d426ba5</formula1>
    </dataValidation>
    <dataValidation type="textLength" operator="between" sqref="U92" allowBlank="true" errorStyle="stop" showErrorMessage="true">
      <formula1>0</formula1>
      <formula2>0</formula2>
    </dataValidation>
    <dataValidation type="list" sqref="V92" allowBlank="true" errorStyle="stop" showDropDown="false" showErrorMessage="true">
      <formula1>list_8cd0a1d583e04585bef13ffe143510c3</formula1>
    </dataValidation>
    <dataValidation type="list" sqref="X92" allowBlank="true" errorStyle="stop" showDropDown="false" showErrorMessage="true">
      <formula1>list_715832f48986407987840eca7923cd4f</formula1>
    </dataValidation>
    <dataValidation type="list" sqref="Y92" allowBlank="true" errorStyle="stop" showDropDown="false" showErrorMessage="true">
      <formula1>list_a33c610935064eca9837a385f043c43c</formula1>
    </dataValidation>
    <dataValidation type="list" sqref="AC92" allowBlank="true" errorStyle="stop" showDropDown="false" showErrorMessage="true">
      <formula1>list_03c41e5f2168405ab08a3e8545a3b793</formula1>
    </dataValidation>
    <dataValidation type="textLength" operator="between" sqref="AC92" allowBlank="true" errorStyle="stop" showErrorMessage="true">
      <formula1>0</formula1>
      <formula2>0</formula2>
    </dataValidation>
    <dataValidation type="list" sqref="AD92" allowBlank="true" errorStyle="stop" showDropDown="false" showErrorMessage="true">
      <formula1>list_e1f36ea6a80749459aa76d1ed67040a5</formula1>
    </dataValidation>
    <dataValidation type="list" sqref="AF92" allowBlank="true" errorStyle="stop" showDropDown="false" showErrorMessage="true">
      <formula1>list_74fbb2617140470f9389b4ce4958b338</formula1>
    </dataValidation>
    <dataValidation type="textLength" operator="between" sqref="AF92" allowBlank="true" errorStyle="stop" showErrorMessage="true">
      <formula1>0</formula1>
      <formula2>0</formula2>
    </dataValidation>
    <dataValidation type="list" sqref="AG92" allowBlank="true" errorStyle="stop" showDropDown="false" showErrorMessage="true">
      <formula1>list_0da51d7b3b384de7add10a437a4bf037</formula1>
    </dataValidation>
    <dataValidation type="list" sqref="AI92" allowBlank="true" errorStyle="stop" showDropDown="false" showErrorMessage="true">
      <formula1>list_f7a68bbd6d8b42d6801ab03f9c897eb7</formula1>
    </dataValidation>
    <dataValidation type="list" sqref="AK92" allowBlank="true" errorStyle="stop" showDropDown="false" showErrorMessage="true">
      <formula1>list_71f7382fcdaf4abfb686edb28f2e37ef</formula1>
    </dataValidation>
    <dataValidation type="list" sqref="AL92" allowBlank="true" errorStyle="stop" showDropDown="false" showErrorMessage="true">
      <formula1>list_01703edffa2440ca80162050b26c7f30</formula1>
    </dataValidation>
    <dataValidation type="textLength" operator="between" sqref="AL92" allowBlank="true" errorStyle="stop" showErrorMessage="true">
      <formula1>0</formula1>
      <formula2>0</formula2>
    </dataValidation>
    <dataValidation type="list" sqref="AM92" allowBlank="true" errorStyle="stop" showDropDown="false" showErrorMessage="true">
      <formula1>list_f1cd982a422c46d381c84bf705891482</formula1>
    </dataValidation>
    <dataValidation type="list" sqref="AP92" allowBlank="true" errorStyle="stop" showDropDown="false" showErrorMessage="true">
      <formula1>list_93450894a5d648958dfc6c6f22885de3</formula1>
    </dataValidation>
    <dataValidation type="list" sqref="AR92" allowBlank="true" errorStyle="stop" showDropDown="false" showErrorMessage="true">
      <formula1>list_1dcd505c90ed4b959f8ad5bf6875f1cc</formula1>
    </dataValidation>
    <dataValidation type="list" sqref="AT92" allowBlank="true" errorStyle="stop" showDropDown="false" showErrorMessage="true">
      <formula1>list_4aa129a277a44a6a9e82fac6e131cdf8</formula1>
    </dataValidation>
    <dataValidation type="list" sqref="AV92" allowBlank="true" errorStyle="stop" showDropDown="false" showErrorMessage="true">
      <formula1>list_d13c450f0d704fa885b48cd207cf6792</formula1>
    </dataValidation>
    <dataValidation type="list" sqref="AX92" allowBlank="true" errorStyle="stop" showDropDown="false" showErrorMessage="true">
      <formula1>list_a56c9d123d6c4b3f8c17443a59525c61</formula1>
    </dataValidation>
    <dataValidation type="list" sqref="AY92" allowBlank="true" errorStyle="stop" showDropDown="false" showErrorMessage="true">
      <formula1>list_e094b2960b6f4559bf90f374539c648f</formula1>
    </dataValidation>
    <dataValidation type="list" sqref="H93" allowBlank="true" errorStyle="stop" showDropDown="false" showErrorMessage="true">
      <formula1>list_fa6d5c537e28415d8032552435a2add8</formula1>
    </dataValidation>
    <dataValidation type="list" sqref="J93" allowBlank="true" errorStyle="stop" showDropDown="false" showErrorMessage="true">
      <formula1>list_b45553aba02744c7823062da3680e6c5</formula1>
    </dataValidation>
    <dataValidation type="list" sqref="M93" allowBlank="true" errorStyle="stop" showDropDown="false" showErrorMessage="true">
      <formula1>list_c440704b843b4efa937cb419ef240461</formula1>
    </dataValidation>
    <dataValidation type="list" sqref="N93" allowBlank="true" errorStyle="stop" showDropDown="false" showErrorMessage="true">
      <formula1>list_455d42dec9e84191bbd61b87b0d9c225</formula1>
    </dataValidation>
    <dataValidation type="list" sqref="O93" allowBlank="true" errorStyle="stop" showDropDown="false" showErrorMessage="true">
      <formula1>list_079b6550370846ce9898dff9ac2a3ae4</formula1>
    </dataValidation>
    <dataValidation type="textLength" operator="between" sqref="O93" allowBlank="true" errorStyle="stop" showErrorMessage="true">
      <formula1>0</formula1>
      <formula2>0</formula2>
    </dataValidation>
    <dataValidation type="list" sqref="P93" allowBlank="true" errorStyle="stop" showDropDown="false" showErrorMessage="true">
      <formula1>list_b5eb2f20cb544632b48d89f62356570e</formula1>
    </dataValidation>
    <dataValidation type="list" sqref="Q93" allowBlank="true" errorStyle="stop" showDropDown="false" showErrorMessage="true">
      <formula1>list_c2fe7dd087514a91b01880e6c38fb95d</formula1>
    </dataValidation>
    <dataValidation type="list" sqref="R93" allowBlank="true" errorStyle="stop" showDropDown="false" showErrorMessage="true">
      <formula1>list_558c146f5cab4a9e95311487b22fcdf4</formula1>
    </dataValidation>
    <dataValidation type="list" sqref="S93" allowBlank="true" errorStyle="stop" showDropDown="false" showErrorMessage="true">
      <formula1>list_0d2efa17e1d340efb3c7f40ef298663c</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list_38e08ba2aae9456f987203a9a216207b</formula1>
    </dataValidation>
    <dataValidation type="textLength" operator="between" sqref="U93" allowBlank="true" errorStyle="stop" showErrorMessage="true">
      <formula1>0</formula1>
      <formula2>0</formula2>
    </dataValidation>
    <dataValidation type="list" sqref="V93" allowBlank="true" errorStyle="stop" showDropDown="false" showErrorMessage="true">
      <formula1>list_afac41bf161d459faf161acba127388c</formula1>
    </dataValidation>
    <dataValidation type="list" sqref="X93" allowBlank="true" errorStyle="stop" showDropDown="false" showErrorMessage="true">
      <formula1>list_15fd23efc72d44ae9802468cc2da365c</formula1>
    </dataValidation>
    <dataValidation type="list" sqref="Y93" allowBlank="true" errorStyle="stop" showDropDown="false" showErrorMessage="true">
      <formula1>list_d7a6da7e1e1c4b76b10283a9244930d2</formula1>
    </dataValidation>
    <dataValidation type="list" sqref="AC93" allowBlank="true" errorStyle="stop" showDropDown="false" showErrorMessage="true">
      <formula1>list_f2ad29bf9e4d4822ace284a140aa7da1</formula1>
    </dataValidation>
    <dataValidation type="textLength" operator="between" sqref="AC93" allowBlank="true" errorStyle="stop" showErrorMessage="true">
      <formula1>0</formula1>
      <formula2>0</formula2>
    </dataValidation>
    <dataValidation type="list" sqref="AD93" allowBlank="true" errorStyle="stop" showDropDown="false" showErrorMessage="true">
      <formula1>list_973b46cd853141a58abbfeecf302af34</formula1>
    </dataValidation>
    <dataValidation type="list" sqref="AF93" allowBlank="true" errorStyle="stop" showDropDown="false" showErrorMessage="true">
      <formula1>list_e52b0c517e4c4bba84d62881ae5856f4</formula1>
    </dataValidation>
    <dataValidation type="textLength" operator="between" sqref="AF93" allowBlank="true" errorStyle="stop" showErrorMessage="true">
      <formula1>0</formula1>
      <formula2>0</formula2>
    </dataValidation>
    <dataValidation type="list" sqref="AG93" allowBlank="true" errorStyle="stop" showDropDown="false" showErrorMessage="true">
      <formula1>list_bcc023ffce174d7bac580d99fa460c47</formula1>
    </dataValidation>
    <dataValidation type="list" sqref="AI93" allowBlank="true" errorStyle="stop" showDropDown="false" showErrorMessage="true">
      <formula1>list_ad6f5f895fd14057b77b6b67a48db521</formula1>
    </dataValidation>
    <dataValidation type="list" sqref="AK93" allowBlank="true" errorStyle="stop" showDropDown="false" showErrorMessage="true">
      <formula1>list_f8978ec98320485bb0b94f15c3f93e39</formula1>
    </dataValidation>
    <dataValidation type="list" sqref="AL93" allowBlank="true" errorStyle="stop" showDropDown="false" showErrorMessage="true">
      <formula1>list_5eb373f5d61b47e08a6b977a65a556e1</formula1>
    </dataValidation>
    <dataValidation type="textLength" operator="between" sqref="AL93" allowBlank="true" errorStyle="stop" showErrorMessage="true">
      <formula1>0</formula1>
      <formula2>0</formula2>
    </dataValidation>
    <dataValidation type="list" sqref="AM93" allowBlank="true" errorStyle="stop" showDropDown="false" showErrorMessage="true">
      <formula1>list_03f1893467be462caf62a86a8b6dab58</formula1>
    </dataValidation>
    <dataValidation type="list" sqref="AP93" allowBlank="true" errorStyle="stop" showDropDown="false" showErrorMessage="true">
      <formula1>list_da4ae097274441c6ac60e04f988fbe59</formula1>
    </dataValidation>
    <dataValidation type="list" sqref="AR93" allowBlank="true" errorStyle="stop" showDropDown="false" showErrorMessage="true">
      <formula1>list_c7c5a0ddcef846b78246f1f389435f8d</formula1>
    </dataValidation>
    <dataValidation type="list" sqref="AT93" allowBlank="true" errorStyle="stop" showDropDown="false" showErrorMessage="true">
      <formula1>list_5b6261ed40ea4d44a09d0110c07ffe3d</formula1>
    </dataValidation>
    <dataValidation type="list" sqref="AV93" allowBlank="true" errorStyle="stop" showDropDown="false" showErrorMessage="true">
      <formula1>list_c8f88e85611f488c967d06c7da5e63b7</formula1>
    </dataValidation>
    <dataValidation type="list" sqref="AX93" allowBlank="true" errorStyle="stop" showDropDown="false" showErrorMessage="true">
      <formula1>list_0b01948e86ef45b7871962e8d47ffefa</formula1>
    </dataValidation>
    <dataValidation type="list" sqref="AY93" allowBlank="true" errorStyle="stop" showDropDown="false" showErrorMessage="true">
      <formula1>list_68c3001c9bcc467c9269d92ae3c48019</formula1>
    </dataValidation>
    <dataValidation type="list" sqref="H94" allowBlank="true" errorStyle="stop" showDropDown="false" showErrorMessage="true">
      <formula1>list_efcf30a981df40f1a106deee6eb960f0</formula1>
    </dataValidation>
    <dataValidation type="list" sqref="J94" allowBlank="true" errorStyle="stop" showDropDown="false" showErrorMessage="true">
      <formula1>list_17d6ad21b3ab4f268540df278dfb0e32</formula1>
    </dataValidation>
    <dataValidation type="list" sqref="M94" allowBlank="true" errorStyle="stop" showDropDown="false" showErrorMessage="true">
      <formula1>list_768a9205119a41509775cd3686fed249</formula1>
    </dataValidation>
    <dataValidation type="list" sqref="N94" allowBlank="true" errorStyle="stop" showDropDown="false" showErrorMessage="true">
      <formula1>list_bd137647b3cf4282a989452d23741c84</formula1>
    </dataValidation>
    <dataValidation type="list" sqref="O94" allowBlank="true" errorStyle="stop" showDropDown="false" showErrorMessage="true">
      <formula1>list_2e2e42a064e34dbea0fad6b37efd23b7</formula1>
    </dataValidation>
    <dataValidation type="textLength" operator="between" sqref="O94" allowBlank="true" errorStyle="stop" showErrorMessage="true">
      <formula1>0</formula1>
      <formula2>0</formula2>
    </dataValidation>
    <dataValidation type="list" sqref="P94" allowBlank="true" errorStyle="stop" showDropDown="false" showErrorMessage="true">
      <formula1>list_ddb7f4f477c249a19c1fba5baa546771</formula1>
    </dataValidation>
    <dataValidation type="list" sqref="Q94" allowBlank="true" errorStyle="stop" showDropDown="false" showErrorMessage="true">
      <formula1>list_c6f80ed608e9437b85b9f8d05734e8f7</formula1>
    </dataValidation>
    <dataValidation type="list" sqref="R94" allowBlank="true" errorStyle="stop" showDropDown="false" showErrorMessage="true">
      <formula1>list_e9b46c1e135c416183ea36c4983bc4a5</formula1>
    </dataValidation>
    <dataValidation type="list" sqref="S94" allowBlank="true" errorStyle="stop" showDropDown="false" showErrorMessage="true">
      <formula1>list_d5bdf7daec964103b1bbf7aabe259fca</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list_49deb9a4b6344d43972e6ffba86828b5</formula1>
    </dataValidation>
    <dataValidation type="textLength" operator="between" sqref="U94" allowBlank="true" errorStyle="stop" showErrorMessage="true">
      <formula1>0</formula1>
      <formula2>0</formula2>
    </dataValidation>
    <dataValidation type="list" sqref="V94" allowBlank="true" errorStyle="stop" showDropDown="false" showErrorMessage="true">
      <formula1>list_80d818b103a24b7cbd55f54478058311</formula1>
    </dataValidation>
    <dataValidation type="list" sqref="X94" allowBlank="true" errorStyle="stop" showDropDown="false" showErrorMessage="true">
      <formula1>list_7fdf1ba8a88a4672a5e8901b6ca44936</formula1>
    </dataValidation>
    <dataValidation type="list" sqref="Y94" allowBlank="true" errorStyle="stop" showDropDown="false" showErrorMessage="true">
      <formula1>list_77ae77ff1ec44258840bf5c30f0832cb</formula1>
    </dataValidation>
    <dataValidation type="list" sqref="AC94" allowBlank="true" errorStyle="stop" showDropDown="false" showErrorMessage="true">
      <formula1>list_e458dbe1713a47d2b987e3ae0401ef77</formula1>
    </dataValidation>
    <dataValidation type="textLength" operator="between" sqref="AC94" allowBlank="true" errorStyle="stop" showErrorMessage="true">
      <formula1>0</formula1>
      <formula2>0</formula2>
    </dataValidation>
    <dataValidation type="list" sqref="AD94" allowBlank="true" errorStyle="stop" showDropDown="false" showErrorMessage="true">
      <formula1>list_5eac928ec3ff4fbf9c8f8f58517167a4</formula1>
    </dataValidation>
    <dataValidation type="list" sqref="AF94" allowBlank="true" errorStyle="stop" showDropDown="false" showErrorMessage="true">
      <formula1>list_0b86ddb0c1a04af592a5295b065328f2</formula1>
    </dataValidation>
    <dataValidation type="textLength" operator="between" sqref="AF94" allowBlank="true" errorStyle="stop" showErrorMessage="true">
      <formula1>0</formula1>
      <formula2>0</formula2>
    </dataValidation>
    <dataValidation type="list" sqref="AG94" allowBlank="true" errorStyle="stop" showDropDown="false" showErrorMessage="true">
      <formula1>list_fd186abd5b244a8aade22a53c3eea3b7</formula1>
    </dataValidation>
    <dataValidation type="list" sqref="AI94" allowBlank="true" errorStyle="stop" showDropDown="false" showErrorMessage="true">
      <formula1>list_bcae42161c194e99bc2055458882053f</formula1>
    </dataValidation>
    <dataValidation type="list" sqref="AK94" allowBlank="true" errorStyle="stop" showDropDown="false" showErrorMessage="true">
      <formula1>list_392d3626db0c4fbda9234df90bd1b8f2</formula1>
    </dataValidation>
    <dataValidation type="list" sqref="AL94" allowBlank="true" errorStyle="stop" showDropDown="false" showErrorMessage="true">
      <formula1>list_8211a8b3ff894fe1bff6f2b189c7724d</formula1>
    </dataValidation>
    <dataValidation type="textLength" operator="between" sqref="AL94" allowBlank="true" errorStyle="stop" showErrorMessage="true">
      <formula1>0</formula1>
      <formula2>0</formula2>
    </dataValidation>
    <dataValidation type="list" sqref="AM94" allowBlank="true" errorStyle="stop" showDropDown="false" showErrorMessage="true">
      <formula1>list_d37676edb9b7450aa92af05c1caacd24</formula1>
    </dataValidation>
    <dataValidation type="list" sqref="AP94" allowBlank="true" errorStyle="stop" showDropDown="false" showErrorMessage="true">
      <formula1>list_6ea5cf6c3514489f91fb1ee3911a7420</formula1>
    </dataValidation>
    <dataValidation type="list" sqref="AR94" allowBlank="true" errorStyle="stop" showDropDown="false" showErrorMessage="true">
      <formula1>list_0af7ddbcccf64ab1b050e9ebee86f213</formula1>
    </dataValidation>
    <dataValidation type="list" sqref="AT94" allowBlank="true" errorStyle="stop" showDropDown="false" showErrorMessage="true">
      <formula1>list_2d882a6758584db2b9fe82e61a577881</formula1>
    </dataValidation>
    <dataValidation type="list" sqref="AV94" allowBlank="true" errorStyle="stop" showDropDown="false" showErrorMessage="true">
      <formula1>list_f37d5d1e7b2740deabbb44246a500a45</formula1>
    </dataValidation>
    <dataValidation type="list" sqref="AX94" allowBlank="true" errorStyle="stop" showDropDown="false" showErrorMessage="true">
      <formula1>list_d4e8eb3bca474fd38a451715bdf47de5</formula1>
    </dataValidation>
    <dataValidation type="list" sqref="AY94" allowBlank="true" errorStyle="stop" showDropDown="false" showErrorMessage="true">
      <formula1>list_8c4c6206854141829c22b93a52d3b0f9</formula1>
    </dataValidation>
    <dataValidation type="list" sqref="H95" allowBlank="true" errorStyle="stop" showDropDown="false" showErrorMessage="true">
      <formula1>list_c79b9851456d499c8e65dcacda8c55fe</formula1>
    </dataValidation>
    <dataValidation type="list" sqref="J95" allowBlank="true" errorStyle="stop" showDropDown="false" showErrorMessage="true">
      <formula1>list_46820bb385fb4c21b1bf997e04a19809</formula1>
    </dataValidation>
    <dataValidation type="list" sqref="M95" allowBlank="true" errorStyle="stop" showDropDown="false" showErrorMessage="true">
      <formula1>list_bec357feaaa44335bb6ee7743ab77c74</formula1>
    </dataValidation>
    <dataValidation type="list" sqref="N95" allowBlank="true" errorStyle="stop" showDropDown="false" showErrorMessage="true">
      <formula1>list_fabd04256115499f9623ab009685e3e3</formula1>
    </dataValidation>
    <dataValidation type="list" sqref="O95" allowBlank="true" errorStyle="stop" showDropDown="false" showErrorMessage="true">
      <formula1>list_5b7288b9b7a044ed84df4e5da29a50cb</formula1>
    </dataValidation>
    <dataValidation type="textLength" operator="between" sqref="O95" allowBlank="true" errorStyle="stop" showErrorMessage="true">
      <formula1>0</formula1>
      <formula2>0</formula2>
    </dataValidation>
    <dataValidation type="list" sqref="P95" allowBlank="true" errorStyle="stop" showDropDown="false" showErrorMessage="true">
      <formula1>list_85346d876fbb45d695bf7e749e05cdd9</formula1>
    </dataValidation>
    <dataValidation type="list" sqref="Q95" allowBlank="true" errorStyle="stop" showDropDown="false" showErrorMessage="true">
      <formula1>list_172c5b95b80d40ca890ffe8a8faac661</formula1>
    </dataValidation>
    <dataValidation type="list" sqref="R95" allowBlank="true" errorStyle="stop" showDropDown="false" showErrorMessage="true">
      <formula1>list_9dfd295e987b43e1bfe161da81c44bdb</formula1>
    </dataValidation>
    <dataValidation type="list" sqref="S95" allowBlank="true" errorStyle="stop" showDropDown="false" showErrorMessage="true">
      <formula1>list_835343b44a6346eeb8e2e1364d8ae0b6</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list_977754c5f18c437e92bb0bf9bd3cabab</formula1>
    </dataValidation>
    <dataValidation type="textLength" operator="between" sqref="U95" allowBlank="true" errorStyle="stop" showErrorMessage="true">
      <formula1>0</formula1>
      <formula2>0</formula2>
    </dataValidation>
    <dataValidation type="list" sqref="V95" allowBlank="true" errorStyle="stop" showDropDown="false" showErrorMessage="true">
      <formula1>list_847807decbd742f7b0a032eeb22681eb</formula1>
    </dataValidation>
    <dataValidation type="list" sqref="X95" allowBlank="true" errorStyle="stop" showDropDown="false" showErrorMessage="true">
      <formula1>list_65927ff40afc46aa9f040ab04c139c17</formula1>
    </dataValidation>
    <dataValidation type="list" sqref="Y95" allowBlank="true" errorStyle="stop" showDropDown="false" showErrorMessage="true">
      <formula1>list_ed8c263272b9446385de456e890c07fa</formula1>
    </dataValidation>
    <dataValidation type="list" sqref="AC95" allowBlank="true" errorStyle="stop" showDropDown="false" showErrorMessage="true">
      <formula1>list_b2836b28795a4148b3f5361eb02643f4</formula1>
    </dataValidation>
    <dataValidation type="textLength" operator="between" sqref="AC95" allowBlank="true" errorStyle="stop" showErrorMessage="true">
      <formula1>0</formula1>
      <formula2>0</formula2>
    </dataValidation>
    <dataValidation type="list" sqref="AD95" allowBlank="true" errorStyle="stop" showDropDown="false" showErrorMessage="true">
      <formula1>list_b8cc1648ec764a1d89d5121d7c83aa60</formula1>
    </dataValidation>
    <dataValidation type="list" sqref="AF95" allowBlank="true" errorStyle="stop" showDropDown="false" showErrorMessage="true">
      <formula1>list_18da60300be74a0f979cea47d3703820</formula1>
    </dataValidation>
    <dataValidation type="textLength" operator="between" sqref="AF95" allowBlank="true" errorStyle="stop" showErrorMessage="true">
      <formula1>0</formula1>
      <formula2>0</formula2>
    </dataValidation>
    <dataValidation type="list" sqref="AG95" allowBlank="true" errorStyle="stop" showDropDown="false" showErrorMessage="true">
      <formula1>list_a4a5097ad74f432ba1053b608985af66</formula1>
    </dataValidation>
    <dataValidation type="list" sqref="AI95" allowBlank="true" errorStyle="stop" showDropDown="false" showErrorMessage="true">
      <formula1>list_2371b64328cc4bbaaff67879c21d2fcd</formula1>
    </dataValidation>
    <dataValidation type="list" sqref="AK95" allowBlank="true" errorStyle="stop" showDropDown="false" showErrorMessage="true">
      <formula1>list_77eeb1ed852c40c5a631958da0d11358</formula1>
    </dataValidation>
    <dataValidation type="list" sqref="AL95" allowBlank="true" errorStyle="stop" showDropDown="false" showErrorMessage="true">
      <formula1>list_049022592c9e40bc926e4ed27846b0be</formula1>
    </dataValidation>
    <dataValidation type="textLength" operator="between" sqref="AL95" allowBlank="true" errorStyle="stop" showErrorMessage="true">
      <formula1>0</formula1>
      <formula2>0</formula2>
    </dataValidation>
    <dataValidation type="list" sqref="AM95" allowBlank="true" errorStyle="stop" showDropDown="false" showErrorMessage="true">
      <formula1>list_5f0b828f11e84507936163fbd048d9d0</formula1>
    </dataValidation>
    <dataValidation type="list" sqref="AP95" allowBlank="true" errorStyle="stop" showDropDown="false" showErrorMessage="true">
      <formula1>list_f9ea22608aba47d0b0d1bd23cb1f9068</formula1>
    </dataValidation>
    <dataValidation type="list" sqref="AR95" allowBlank="true" errorStyle="stop" showDropDown="false" showErrorMessage="true">
      <formula1>list_5b78a2dd1b5b4498be0b803b5b93c956</formula1>
    </dataValidation>
    <dataValidation type="list" sqref="AT95" allowBlank="true" errorStyle="stop" showDropDown="false" showErrorMessage="true">
      <formula1>list_dbb2d3908f3e4f3088a586c77ea53620</formula1>
    </dataValidation>
    <dataValidation type="list" sqref="AV95" allowBlank="true" errorStyle="stop" showDropDown="false" showErrorMessage="true">
      <formula1>list_bee88409c40e49aba2ebe0203cec8520</formula1>
    </dataValidation>
    <dataValidation type="list" sqref="AX95" allowBlank="true" errorStyle="stop" showDropDown="false" showErrorMessage="true">
      <formula1>list_a7924688230d44a49a4e7ea8e87b203a</formula1>
    </dataValidation>
    <dataValidation type="list" sqref="AY95" allowBlank="true" errorStyle="stop" showDropDown="false" showErrorMessage="true">
      <formula1>list_978f1c21a0e04610b51a0ef9bfe63de3</formula1>
    </dataValidation>
    <dataValidation type="list" sqref="H96" allowBlank="true" errorStyle="stop" showDropDown="false" showErrorMessage="true">
      <formula1>list_9edc10baa7644396870ce274955a8a17</formula1>
    </dataValidation>
    <dataValidation type="list" sqref="J96" allowBlank="true" errorStyle="stop" showDropDown="false" showErrorMessage="true">
      <formula1>list_b2e00e0ec4fb4c93a75694111f720bd3</formula1>
    </dataValidation>
    <dataValidation type="list" sqref="M96" allowBlank="true" errorStyle="stop" showDropDown="false" showErrorMessage="true">
      <formula1>list_889f44ed76d247e2ba3232d43d128017</formula1>
    </dataValidation>
    <dataValidation type="list" sqref="N96" allowBlank="true" errorStyle="stop" showDropDown="false" showErrorMessage="true">
      <formula1>list_fac6b74c2d8e47e0b6cc4dc24418ae74</formula1>
    </dataValidation>
    <dataValidation type="list" sqref="O96" allowBlank="true" errorStyle="stop" showDropDown="false" showErrorMessage="true">
      <formula1>list_f48cc50890414b3aa0f767f9f49d024f</formula1>
    </dataValidation>
    <dataValidation type="textLength" operator="between" sqref="O96" allowBlank="true" errorStyle="stop" showErrorMessage="true">
      <formula1>0</formula1>
      <formula2>0</formula2>
    </dataValidation>
    <dataValidation type="list" sqref="P96" allowBlank="true" errorStyle="stop" showDropDown="false" showErrorMessage="true">
      <formula1>list_65fbb61bab8144388b5d323dfbff6dbc</formula1>
    </dataValidation>
    <dataValidation type="list" sqref="Q96" allowBlank="true" errorStyle="stop" showDropDown="false" showErrorMessage="true">
      <formula1>list_27927b07855247cd8d6c0016e5f7f73a</formula1>
    </dataValidation>
    <dataValidation type="list" sqref="R96" allowBlank="true" errorStyle="stop" showDropDown="false" showErrorMessage="true">
      <formula1>list_e487e223eec84544bc5edfc731a18f5b</formula1>
    </dataValidation>
    <dataValidation type="list" sqref="S96" allowBlank="true" errorStyle="stop" showDropDown="false" showErrorMessage="true">
      <formula1>list_942c7f4ab696429390a8bff4a7fa5ee4</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list_59fcaa46bbbd4285a7d55f47976e204c</formula1>
    </dataValidation>
    <dataValidation type="textLength" operator="between" sqref="U96" allowBlank="true" errorStyle="stop" showErrorMessage="true">
      <formula1>0</formula1>
      <formula2>0</formula2>
    </dataValidation>
    <dataValidation type="list" sqref="V96" allowBlank="true" errorStyle="stop" showDropDown="false" showErrorMessage="true">
      <formula1>list_61739edfc5d145baa5ec87af6443247b</formula1>
    </dataValidation>
    <dataValidation type="list" sqref="X96" allowBlank="true" errorStyle="stop" showDropDown="false" showErrorMessage="true">
      <formula1>list_cc65d38cc9974bc49ff98be3685c560d</formula1>
    </dataValidation>
    <dataValidation type="list" sqref="Y96" allowBlank="true" errorStyle="stop" showDropDown="false" showErrorMessage="true">
      <formula1>list_18b7cd5b82314ea8b5ef07104a6c49c9</formula1>
    </dataValidation>
    <dataValidation type="list" sqref="AC96" allowBlank="true" errorStyle="stop" showDropDown="false" showErrorMessage="true">
      <formula1>list_3dd2742964cc46dab09b22235b23fef1</formula1>
    </dataValidation>
    <dataValidation type="textLength" operator="between" sqref="AC96" allowBlank="true" errorStyle="stop" showErrorMessage="true">
      <formula1>0</formula1>
      <formula2>0</formula2>
    </dataValidation>
    <dataValidation type="list" sqref="AD96" allowBlank="true" errorStyle="stop" showDropDown="false" showErrorMessage="true">
      <formula1>list_ee4a09a107c94af0bec275db703d59a9</formula1>
    </dataValidation>
    <dataValidation type="list" sqref="AF96" allowBlank="true" errorStyle="stop" showDropDown="false" showErrorMessage="true">
      <formula1>list_1881e012f70b45f980844ddf8dc227b2</formula1>
    </dataValidation>
    <dataValidation type="textLength" operator="between" sqref="AF96" allowBlank="true" errorStyle="stop" showErrorMessage="true">
      <formula1>0</formula1>
      <formula2>0</formula2>
    </dataValidation>
    <dataValidation type="list" sqref="AG96" allowBlank="true" errorStyle="stop" showDropDown="false" showErrorMessage="true">
      <formula1>list_b9a73c66fa3648918def7b5a0b9fc2a0</formula1>
    </dataValidation>
    <dataValidation type="list" sqref="AI96" allowBlank="true" errorStyle="stop" showDropDown="false" showErrorMessage="true">
      <formula1>list_c7cfa00c37db4c9cae354a1b27061325</formula1>
    </dataValidation>
    <dataValidation type="list" sqref="AK96" allowBlank="true" errorStyle="stop" showDropDown="false" showErrorMessage="true">
      <formula1>list_d2e73ecfb23b4e1abb70213c83defae1</formula1>
    </dataValidation>
    <dataValidation type="list" sqref="AL96" allowBlank="true" errorStyle="stop" showDropDown="false" showErrorMessage="true">
      <formula1>list_e31fe132f1814de290386befa36143a6</formula1>
    </dataValidation>
    <dataValidation type="textLength" operator="between" sqref="AL96" allowBlank="true" errorStyle="stop" showErrorMessage="true">
      <formula1>0</formula1>
      <formula2>0</formula2>
    </dataValidation>
    <dataValidation type="list" sqref="AM96" allowBlank="true" errorStyle="stop" showDropDown="false" showErrorMessage="true">
      <formula1>list_d15e5a2c991a4fb58a16ccb602c94a1e</formula1>
    </dataValidation>
    <dataValidation type="list" sqref="AP96" allowBlank="true" errorStyle="stop" showDropDown="false" showErrorMessage="true">
      <formula1>list_9955bc3bbcc5441ab02abcbc7feb9fa8</formula1>
    </dataValidation>
    <dataValidation type="list" sqref="AR96" allowBlank="true" errorStyle="stop" showDropDown="false" showErrorMessage="true">
      <formula1>list_2ee323ce0ab8461491e0ac952cd199e5</formula1>
    </dataValidation>
    <dataValidation type="list" sqref="AT96" allowBlank="true" errorStyle="stop" showDropDown="false" showErrorMessage="true">
      <formula1>list_1b22dc05d1ae4b2eac5478f145b46c62</formula1>
    </dataValidation>
    <dataValidation type="list" sqref="AV96" allowBlank="true" errorStyle="stop" showDropDown="false" showErrorMessage="true">
      <formula1>list_305de9955f04431e830173c0ad02b5fb</formula1>
    </dataValidation>
    <dataValidation type="list" sqref="AX96" allowBlank="true" errorStyle="stop" showDropDown="false" showErrorMessage="true">
      <formula1>list_8d281640d69c448c8548315e13e600ae</formula1>
    </dataValidation>
    <dataValidation type="list" sqref="AY96" allowBlank="true" errorStyle="stop" showDropDown="false" showErrorMessage="true">
      <formula1>list_5f57ea76b14a48e49d9234d278d2f70a</formula1>
    </dataValidation>
    <dataValidation type="list" sqref="H97" allowBlank="true" errorStyle="stop" showDropDown="false" showErrorMessage="true">
      <formula1>list_c21fd3e0d93b44b2a953db093be8f8f4</formula1>
    </dataValidation>
    <dataValidation type="list" sqref="J97" allowBlank="true" errorStyle="stop" showDropDown="false" showErrorMessage="true">
      <formula1>list_917cc204efd542c692c67943df1e8b39</formula1>
    </dataValidation>
    <dataValidation type="list" sqref="M97" allowBlank="true" errorStyle="stop" showDropDown="false" showErrorMessage="true">
      <formula1>list_0525a5d6a8b84bc4a1b04b229e9fa797</formula1>
    </dataValidation>
    <dataValidation type="list" sqref="N97" allowBlank="true" errorStyle="stop" showDropDown="false" showErrorMessage="true">
      <formula1>list_ea7a23d5007e49589c7ebfdb01409047</formula1>
    </dataValidation>
    <dataValidation type="list" sqref="O97" allowBlank="true" errorStyle="stop" showDropDown="false" showErrorMessage="true">
      <formula1>list_b1dcba5208d94b31bd3f6f326fe4d8e7</formula1>
    </dataValidation>
    <dataValidation type="textLength" operator="between" sqref="O97" allowBlank="true" errorStyle="stop" showErrorMessage="true">
      <formula1>0</formula1>
      <formula2>0</formula2>
    </dataValidation>
    <dataValidation type="list" sqref="P97" allowBlank="true" errorStyle="stop" showDropDown="false" showErrorMessage="true">
      <formula1>list_12d4d075ea634b22b2d7cbf1e81b973b</formula1>
    </dataValidation>
    <dataValidation type="list" sqref="Q97" allowBlank="true" errorStyle="stop" showDropDown="false" showErrorMessage="true">
      <formula1>list_3b1446216ef14d7da57b8a1a849976e6</formula1>
    </dataValidation>
    <dataValidation type="list" sqref="R97" allowBlank="true" errorStyle="stop" showDropDown="false" showErrorMessage="true">
      <formula1>list_8441ee7bef624d76974c2a7986a55dcb</formula1>
    </dataValidation>
    <dataValidation type="list" sqref="S97" allowBlank="true" errorStyle="stop" showDropDown="false" showErrorMessage="true">
      <formula1>list_1ffa0cbdc5c34ea6b072be1d4eaf6738</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list_0daee96a0be04f3ab4b181ea5a2925e1</formula1>
    </dataValidation>
    <dataValidation type="textLength" operator="between" sqref="U97" allowBlank="true" errorStyle="stop" showErrorMessage="true">
      <formula1>0</formula1>
      <formula2>0</formula2>
    </dataValidation>
    <dataValidation type="list" sqref="V97" allowBlank="true" errorStyle="stop" showDropDown="false" showErrorMessage="true">
      <formula1>list_cef5351f192241579da3e725de57b66f</formula1>
    </dataValidation>
    <dataValidation type="list" sqref="X97" allowBlank="true" errorStyle="stop" showDropDown="false" showErrorMessage="true">
      <formula1>list_526362b213824ea9b5af863be66cef73</formula1>
    </dataValidation>
    <dataValidation type="list" sqref="Y97" allowBlank="true" errorStyle="stop" showDropDown="false" showErrorMessage="true">
      <formula1>list_22858d57ee5e480e981f2d0c63a77e54</formula1>
    </dataValidation>
    <dataValidation type="list" sqref="AC97" allowBlank="true" errorStyle="stop" showDropDown="false" showErrorMessage="true">
      <formula1>list_49226ac3a7004ccea69916e021f355e0</formula1>
    </dataValidation>
    <dataValidation type="textLength" operator="between" sqref="AC97" allowBlank="true" errorStyle="stop" showErrorMessage="true">
      <formula1>0</formula1>
      <formula2>0</formula2>
    </dataValidation>
    <dataValidation type="list" sqref="AD97" allowBlank="true" errorStyle="stop" showDropDown="false" showErrorMessage="true">
      <formula1>list_5d949dcc7ce84987b36ae76659542e20</formula1>
    </dataValidation>
    <dataValidation type="list" sqref="AF97" allowBlank="true" errorStyle="stop" showDropDown="false" showErrorMessage="true">
      <formula1>list_8e0a872589a34e8a8dc139628b3ec865</formula1>
    </dataValidation>
    <dataValidation type="textLength" operator="between" sqref="AF97" allowBlank="true" errorStyle="stop" showErrorMessage="true">
      <formula1>0</formula1>
      <formula2>0</formula2>
    </dataValidation>
    <dataValidation type="list" sqref="AG97" allowBlank="true" errorStyle="stop" showDropDown="false" showErrorMessage="true">
      <formula1>list_427e30a87729472d9f9592ca66236e17</formula1>
    </dataValidation>
    <dataValidation type="list" sqref="AI97" allowBlank="true" errorStyle="stop" showDropDown="false" showErrorMessage="true">
      <formula1>list_ed2b0ac8672c455582ee311474c26344</formula1>
    </dataValidation>
    <dataValidation type="list" sqref="AK97" allowBlank="true" errorStyle="stop" showDropDown="false" showErrorMessage="true">
      <formula1>list_2c3950e39e83455aae9db7a38beaff6a</formula1>
    </dataValidation>
    <dataValidation type="list" sqref="AL97" allowBlank="true" errorStyle="stop" showDropDown="false" showErrorMessage="true">
      <formula1>list_2b98d79812fc4668bdbc7ba4eaaf6c6a</formula1>
    </dataValidation>
    <dataValidation type="textLength" operator="between" sqref="AL97" allowBlank="true" errorStyle="stop" showErrorMessage="true">
      <formula1>0</formula1>
      <formula2>0</formula2>
    </dataValidation>
    <dataValidation type="list" sqref="AM97" allowBlank="true" errorStyle="stop" showDropDown="false" showErrorMessage="true">
      <formula1>list_9c4881bebdae439c8405e3d7270fbdcb</formula1>
    </dataValidation>
    <dataValidation type="list" sqref="AP97" allowBlank="true" errorStyle="stop" showDropDown="false" showErrorMessage="true">
      <formula1>list_55585e0b60e54d52ad60d8ea02a00764</formula1>
    </dataValidation>
    <dataValidation type="list" sqref="AR97" allowBlank="true" errorStyle="stop" showDropDown="false" showErrorMessage="true">
      <formula1>list_f17568f30c944b9fb0d88905ca7b8eee</formula1>
    </dataValidation>
    <dataValidation type="list" sqref="AT97" allowBlank="true" errorStyle="stop" showDropDown="false" showErrorMessage="true">
      <formula1>list_99a755a5402f430d88d78215828aaef1</formula1>
    </dataValidation>
    <dataValidation type="list" sqref="AV97" allowBlank="true" errorStyle="stop" showDropDown="false" showErrorMessage="true">
      <formula1>list_5181425c957a4841b3626c302d86bcea</formula1>
    </dataValidation>
    <dataValidation type="list" sqref="AX97" allowBlank="true" errorStyle="stop" showDropDown="false" showErrorMessage="true">
      <formula1>list_f99c5e243ba543f18e289fbc15f3cbd4</formula1>
    </dataValidation>
    <dataValidation type="list" sqref="AY97" allowBlank="true" errorStyle="stop" showDropDown="false" showErrorMessage="true">
      <formula1>list_040ef5db64784ae682158dc0f3e7eaf2</formula1>
    </dataValidation>
    <dataValidation type="list" sqref="H98" allowBlank="true" errorStyle="stop" showDropDown="false" showErrorMessage="true">
      <formula1>list_09f9e55e737642eda80f208b4376992e</formula1>
    </dataValidation>
    <dataValidation type="list" sqref="J98" allowBlank="true" errorStyle="stop" showDropDown="false" showErrorMessage="true">
      <formula1>list_9f3f3cfdb7f8474e9d1edd28b3f3a5f5</formula1>
    </dataValidation>
    <dataValidation type="list" sqref="M98" allowBlank="true" errorStyle="stop" showDropDown="false" showErrorMessage="true">
      <formula1>list_caf986ab382d4b6daae7eb08aa305956</formula1>
    </dataValidation>
    <dataValidation type="list" sqref="N98" allowBlank="true" errorStyle="stop" showDropDown="false" showErrorMessage="true">
      <formula1>list_742f15f2f84846ff8ac7293fbdc0f22f</formula1>
    </dataValidation>
    <dataValidation type="list" sqref="O98" allowBlank="true" errorStyle="stop" showDropDown="false" showErrorMessage="true">
      <formula1>list_f550822d37e74a94bd722326ea9ce5b6</formula1>
    </dataValidation>
    <dataValidation type="textLength" operator="between" sqref="O98" allowBlank="true" errorStyle="stop" showErrorMessage="true">
      <formula1>0</formula1>
      <formula2>0</formula2>
    </dataValidation>
    <dataValidation type="list" sqref="P98" allowBlank="true" errorStyle="stop" showDropDown="false" showErrorMessage="true">
      <formula1>list_fda640c4644a401eb57bfd4d2c3ede15</formula1>
    </dataValidation>
    <dataValidation type="list" sqref="Q98" allowBlank="true" errorStyle="stop" showDropDown="false" showErrorMessage="true">
      <formula1>list_a4add56068004f5f9d3947cb05fdb934</formula1>
    </dataValidation>
    <dataValidation type="list" sqref="R98" allowBlank="true" errorStyle="stop" showDropDown="false" showErrorMessage="true">
      <formula1>list_a710c52c54e74485b68373bb1e698b86</formula1>
    </dataValidation>
    <dataValidation type="list" sqref="S98" allowBlank="true" errorStyle="stop" showDropDown="false" showErrorMessage="true">
      <formula1>list_ab3f0458a31149fea79de699ae5a617a</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list_65e476d78e0342d4995c8270509f632a</formula1>
    </dataValidation>
    <dataValidation type="textLength" operator="between" sqref="U98" allowBlank="true" errorStyle="stop" showErrorMessage="true">
      <formula1>0</formula1>
      <formula2>0</formula2>
    </dataValidation>
    <dataValidation type="list" sqref="V98" allowBlank="true" errorStyle="stop" showDropDown="false" showErrorMessage="true">
      <formula1>list_6e74abad93b6406c950011486486e9a0</formula1>
    </dataValidation>
    <dataValidation type="list" sqref="X98" allowBlank="true" errorStyle="stop" showDropDown="false" showErrorMessage="true">
      <formula1>list_4f79360de5a6489ab8bf12423c59d8f2</formula1>
    </dataValidation>
    <dataValidation type="list" sqref="Y98" allowBlank="true" errorStyle="stop" showDropDown="false" showErrorMessage="true">
      <formula1>list_91da94b24ce14bdda3b17c063990a158</formula1>
    </dataValidation>
    <dataValidation type="list" sqref="AC98" allowBlank="true" errorStyle="stop" showDropDown="false" showErrorMessage="true">
      <formula1>list_88110c55bf844d08a02d98de8e9c2350</formula1>
    </dataValidation>
    <dataValidation type="textLength" operator="between" sqref="AC98" allowBlank="true" errorStyle="stop" showErrorMessage="true">
      <formula1>0</formula1>
      <formula2>0</formula2>
    </dataValidation>
    <dataValidation type="list" sqref="AD98" allowBlank="true" errorStyle="stop" showDropDown="false" showErrorMessage="true">
      <formula1>list_e2b02e8aeb2047d0b5eb488aefbabb91</formula1>
    </dataValidation>
    <dataValidation type="list" sqref="AF98" allowBlank="true" errorStyle="stop" showDropDown="false" showErrorMessage="true">
      <formula1>list_df1411268e884b74bb1272e30a34c119</formula1>
    </dataValidation>
    <dataValidation type="textLength" operator="between" sqref="AF98" allowBlank="true" errorStyle="stop" showErrorMessage="true">
      <formula1>0</formula1>
      <formula2>0</formula2>
    </dataValidation>
    <dataValidation type="list" sqref="AG98" allowBlank="true" errorStyle="stop" showDropDown="false" showErrorMessage="true">
      <formula1>list_c97530b8adaa4f14a33963263423b7b9</formula1>
    </dataValidation>
    <dataValidation type="list" sqref="AI98" allowBlank="true" errorStyle="stop" showDropDown="false" showErrorMessage="true">
      <formula1>list_415ba4fbb5264c5aa1249617131d68f0</formula1>
    </dataValidation>
    <dataValidation type="list" sqref="AK98" allowBlank="true" errorStyle="stop" showDropDown="false" showErrorMessage="true">
      <formula1>list_7d0b403582cb465985ba582f629556f4</formula1>
    </dataValidation>
    <dataValidation type="list" sqref="AL98" allowBlank="true" errorStyle="stop" showDropDown="false" showErrorMessage="true">
      <formula1>list_880f942db92b41228155a6e6f1def037</formula1>
    </dataValidation>
    <dataValidation type="textLength" operator="between" sqref="AL98" allowBlank="true" errorStyle="stop" showErrorMessage="true">
      <formula1>0</formula1>
      <formula2>0</formula2>
    </dataValidation>
    <dataValidation type="list" sqref="AM98" allowBlank="true" errorStyle="stop" showDropDown="false" showErrorMessage="true">
      <formula1>list_78e058cabd7a4ba4aa0e479715f32b85</formula1>
    </dataValidation>
    <dataValidation type="list" sqref="AP98" allowBlank="true" errorStyle="stop" showDropDown="false" showErrorMessage="true">
      <formula1>list_ddd3e83b16304b91b47a5e6b9bdf0fc1</formula1>
    </dataValidation>
    <dataValidation type="list" sqref="AR98" allowBlank="true" errorStyle="stop" showDropDown="false" showErrorMessage="true">
      <formula1>list_a2258dca60cd45db8c0c5c0b7405f032</formula1>
    </dataValidation>
    <dataValidation type="list" sqref="AT98" allowBlank="true" errorStyle="stop" showDropDown="false" showErrorMessage="true">
      <formula1>list_2b7c98fa59ef4f2492489a0b00be0d4e</formula1>
    </dataValidation>
    <dataValidation type="list" sqref="AV98" allowBlank="true" errorStyle="stop" showDropDown="false" showErrorMessage="true">
      <formula1>list_d78db764a7b14f5d9d63f55042ed1f87</formula1>
    </dataValidation>
    <dataValidation type="list" sqref="AX98" allowBlank="true" errorStyle="stop" showDropDown="false" showErrorMessage="true">
      <formula1>list_bbcfa9e9348e49588c793054a521ae64</formula1>
    </dataValidation>
    <dataValidation type="list" sqref="AY98" allowBlank="true" errorStyle="stop" showDropDown="false" showErrorMessage="true">
      <formula1>list_6334b0df72df49f5bf3d99eb0e35bee0</formula1>
    </dataValidation>
    <dataValidation type="list" sqref="H99" allowBlank="true" errorStyle="stop" showDropDown="false" showErrorMessage="true">
      <formula1>list_2e85c849a10f487baae5fb3c9dbf5fa5</formula1>
    </dataValidation>
    <dataValidation type="list" sqref="J99" allowBlank="true" errorStyle="stop" showDropDown="false" showErrorMessage="true">
      <formula1>list_87c6a6f58957432492743aee590cd972</formula1>
    </dataValidation>
    <dataValidation type="list" sqref="M99" allowBlank="true" errorStyle="stop" showDropDown="false" showErrorMessage="true">
      <formula1>list_e4c15373b22e4041ae5c1f7c481c9b7d</formula1>
    </dataValidation>
    <dataValidation type="list" sqref="N99" allowBlank="true" errorStyle="stop" showDropDown="false" showErrorMessage="true">
      <formula1>list_5920cb4d24214967aefb88c53711f5ac</formula1>
    </dataValidation>
    <dataValidation type="list" sqref="O99" allowBlank="true" errorStyle="stop" showDropDown="false" showErrorMessage="true">
      <formula1>list_9f1f05598878490a9575ea86b713d4d2</formula1>
    </dataValidation>
    <dataValidation type="textLength" operator="between" sqref="O99" allowBlank="true" errorStyle="stop" showErrorMessage="true">
      <formula1>0</formula1>
      <formula2>0</formula2>
    </dataValidation>
    <dataValidation type="list" sqref="P99" allowBlank="true" errorStyle="stop" showDropDown="false" showErrorMessage="true">
      <formula1>list_c4d82598495e496ba9cbae4af5e976c8</formula1>
    </dataValidation>
    <dataValidation type="list" sqref="Q99" allowBlank="true" errorStyle="stop" showDropDown="false" showErrorMessage="true">
      <formula1>list_1bab259de0604452a99eed11bd1758f3</formula1>
    </dataValidation>
    <dataValidation type="list" sqref="R99" allowBlank="true" errorStyle="stop" showDropDown="false" showErrorMessage="true">
      <formula1>list_544cbd063343420b9c4131ff62485f90</formula1>
    </dataValidation>
    <dataValidation type="list" sqref="S99" allowBlank="true" errorStyle="stop" showDropDown="false" showErrorMessage="true">
      <formula1>list_1b8a1638963f4c08aa5364979ea4943c</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list_ac17728d6faa4ab0a2eb6432739d8d2a</formula1>
    </dataValidation>
    <dataValidation type="textLength" operator="between" sqref="U99" allowBlank="true" errorStyle="stop" showErrorMessage="true">
      <formula1>0</formula1>
      <formula2>0</formula2>
    </dataValidation>
    <dataValidation type="list" sqref="V99" allowBlank="true" errorStyle="stop" showDropDown="false" showErrorMessage="true">
      <formula1>list_df313c193a5847049c86207ff8439c26</formula1>
    </dataValidation>
    <dataValidation type="list" sqref="X99" allowBlank="true" errorStyle="stop" showDropDown="false" showErrorMessage="true">
      <formula1>list_23c94dace1c744d691d656a2470cbd2d</formula1>
    </dataValidation>
    <dataValidation type="list" sqref="Y99" allowBlank="true" errorStyle="stop" showDropDown="false" showErrorMessage="true">
      <formula1>list_fe1a87c18ad84bbc8d19cb3b5e471253</formula1>
    </dataValidation>
    <dataValidation type="list" sqref="AC99" allowBlank="true" errorStyle="stop" showDropDown="false" showErrorMessage="true">
      <formula1>list_8e7c2d7b6b574fcebee91bcb9ba30ada</formula1>
    </dataValidation>
    <dataValidation type="textLength" operator="between" sqref="AC99" allowBlank="true" errorStyle="stop" showErrorMessage="true">
      <formula1>0</formula1>
      <formula2>0</formula2>
    </dataValidation>
    <dataValidation type="list" sqref="AD99" allowBlank="true" errorStyle="stop" showDropDown="false" showErrorMessage="true">
      <formula1>list_62ac7256b1cd40a18670a181d8fa8d84</formula1>
    </dataValidation>
    <dataValidation type="list" sqref="AF99" allowBlank="true" errorStyle="stop" showDropDown="false" showErrorMessage="true">
      <formula1>list_e6c9143a51084fc2904bde9d4ad442e6</formula1>
    </dataValidation>
    <dataValidation type="textLength" operator="between" sqref="AF99" allowBlank="true" errorStyle="stop" showErrorMessage="true">
      <formula1>0</formula1>
      <formula2>0</formula2>
    </dataValidation>
    <dataValidation type="list" sqref="AG99" allowBlank="true" errorStyle="stop" showDropDown="false" showErrorMessage="true">
      <formula1>list_3131cd09441742afb98c63f1a416ba95</formula1>
    </dataValidation>
    <dataValidation type="list" sqref="AI99" allowBlank="true" errorStyle="stop" showDropDown="false" showErrorMessage="true">
      <formula1>list_66454c9d09e0412ebc9b43cc355466b7</formula1>
    </dataValidation>
    <dataValidation type="list" sqref="AK99" allowBlank="true" errorStyle="stop" showDropDown="false" showErrorMessage="true">
      <formula1>list_ed3211605f0b49f29293f8b8836f17d5</formula1>
    </dataValidation>
    <dataValidation type="list" sqref="AL99" allowBlank="true" errorStyle="stop" showDropDown="false" showErrorMessage="true">
      <formula1>list_1aa749ca8e84413a808ee8ad4aef9629</formula1>
    </dataValidation>
    <dataValidation type="textLength" operator="between" sqref="AL99" allowBlank="true" errorStyle="stop" showErrorMessage="true">
      <formula1>0</formula1>
      <formula2>0</formula2>
    </dataValidation>
    <dataValidation type="list" sqref="AM99" allowBlank="true" errorStyle="stop" showDropDown="false" showErrorMessage="true">
      <formula1>list_f442fae7d723423593c0c511f3bdf7ce</formula1>
    </dataValidation>
    <dataValidation type="list" sqref="AP99" allowBlank="true" errorStyle="stop" showDropDown="false" showErrorMessage="true">
      <formula1>list_3c43a0bbc7c64b99bee0405c99164a5c</formula1>
    </dataValidation>
    <dataValidation type="list" sqref="AR99" allowBlank="true" errorStyle="stop" showDropDown="false" showErrorMessage="true">
      <formula1>list_71ac83e19b214555bd0017696c523a17</formula1>
    </dataValidation>
    <dataValidation type="list" sqref="AT99" allowBlank="true" errorStyle="stop" showDropDown="false" showErrorMessage="true">
      <formula1>list_a7b880c825ae465e84f5d860d584c895</formula1>
    </dataValidation>
    <dataValidation type="list" sqref="AV99" allowBlank="true" errorStyle="stop" showDropDown="false" showErrorMessage="true">
      <formula1>list_9d3365c3238d41f7bf2923745549ee65</formula1>
    </dataValidation>
    <dataValidation type="list" sqref="AX99" allowBlank="true" errorStyle="stop" showDropDown="false" showErrorMessage="true">
      <formula1>list_22345164d21c4290a968a745858fe1d9</formula1>
    </dataValidation>
    <dataValidation type="list" sqref="AY99" allowBlank="true" errorStyle="stop" showDropDown="false" showErrorMessage="true">
      <formula1>list_f9d1bd5be7454002be50cd93ddd906af</formula1>
    </dataValidation>
    <dataValidation type="list" sqref="H100" allowBlank="true" errorStyle="stop" showDropDown="false" showErrorMessage="true">
      <formula1>list_90b4a9f70c3840159071e907341c07a5</formula1>
    </dataValidation>
    <dataValidation type="list" sqref="J100" allowBlank="true" errorStyle="stop" showDropDown="false" showErrorMessage="true">
      <formula1>list_3920eabad0eb4ae18948ab157ec3b40b</formula1>
    </dataValidation>
    <dataValidation type="list" sqref="M100" allowBlank="true" errorStyle="stop" showDropDown="false" showErrorMessage="true">
      <formula1>list_4941d65c76a542ada43e733b1e7ed7de</formula1>
    </dataValidation>
    <dataValidation type="list" sqref="N100" allowBlank="true" errorStyle="stop" showDropDown="false" showErrorMessage="true">
      <formula1>list_cabc261ecac144ecb9536251b5815fd3</formula1>
    </dataValidation>
    <dataValidation type="list" sqref="O100" allowBlank="true" errorStyle="stop" showDropDown="false" showErrorMessage="true">
      <formula1>list_e071961466dc489a902d50029f3da303</formula1>
    </dataValidation>
    <dataValidation type="textLength" operator="between" sqref="O100" allowBlank="true" errorStyle="stop" showErrorMessage="true">
      <formula1>0</formula1>
      <formula2>0</formula2>
    </dataValidation>
    <dataValidation type="list" sqref="P100" allowBlank="true" errorStyle="stop" showDropDown="false" showErrorMessage="true">
      <formula1>list_c061a65cf1444e4b815a24d359a5d29d</formula1>
    </dataValidation>
    <dataValidation type="list" sqref="Q100" allowBlank="true" errorStyle="stop" showDropDown="false" showErrorMessage="true">
      <formula1>list_76650fc06b024fca8857bff4b84ce544</formula1>
    </dataValidation>
    <dataValidation type="list" sqref="R100" allowBlank="true" errorStyle="stop" showDropDown="false" showErrorMessage="true">
      <formula1>list_f0d60292196f441397128d9140658d24</formula1>
    </dataValidation>
    <dataValidation type="list" sqref="S100" allowBlank="true" errorStyle="stop" showDropDown="false" showErrorMessage="true">
      <formula1>list_9c19e1bff0ae4dc8804c40ea7e399983</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list_f413159bcbc846cbb81fb6b53ef49448</formula1>
    </dataValidation>
    <dataValidation type="textLength" operator="between" sqref="U100" allowBlank="true" errorStyle="stop" showErrorMessage="true">
      <formula1>0</formula1>
      <formula2>0</formula2>
    </dataValidation>
    <dataValidation type="list" sqref="V100" allowBlank="true" errorStyle="stop" showDropDown="false" showErrorMessage="true">
      <formula1>list_fba7775a453b4988b9e08cce37d0f4e4</formula1>
    </dataValidation>
    <dataValidation type="list" sqref="X100" allowBlank="true" errorStyle="stop" showDropDown="false" showErrorMessage="true">
      <formula1>list_b5b11cd801f24c03b446cc14c191cd35</formula1>
    </dataValidation>
    <dataValidation type="list" sqref="Y100" allowBlank="true" errorStyle="stop" showDropDown="false" showErrorMessage="true">
      <formula1>list_35a7419b081f49c6b07de06ba0b31bb7</formula1>
    </dataValidation>
    <dataValidation type="list" sqref="AC100" allowBlank="true" errorStyle="stop" showDropDown="false" showErrorMessage="true">
      <formula1>list_0d52543383dd4faca3f403b4ea329af1</formula1>
    </dataValidation>
    <dataValidation type="textLength" operator="between" sqref="AC100" allowBlank="true" errorStyle="stop" showErrorMessage="true">
      <formula1>0</formula1>
      <formula2>0</formula2>
    </dataValidation>
    <dataValidation type="list" sqref="AD100" allowBlank="true" errorStyle="stop" showDropDown="false" showErrorMessage="true">
      <formula1>list_74e804691504431c8bf030d9cf970d40</formula1>
    </dataValidation>
    <dataValidation type="list" sqref="AF100" allowBlank="true" errorStyle="stop" showDropDown="false" showErrorMessage="true">
      <formula1>list_d47811a34c4142f89669fa7bde6a92bc</formula1>
    </dataValidation>
    <dataValidation type="textLength" operator="between" sqref="AF100" allowBlank="true" errorStyle="stop" showErrorMessage="true">
      <formula1>0</formula1>
      <formula2>0</formula2>
    </dataValidation>
    <dataValidation type="list" sqref="AG100" allowBlank="true" errorStyle="stop" showDropDown="false" showErrorMessage="true">
      <formula1>list_223439e65d6f44ad9a2c47645207968d</formula1>
    </dataValidation>
    <dataValidation type="list" sqref="AI100" allowBlank="true" errorStyle="stop" showDropDown="false" showErrorMessage="true">
      <formula1>list_1628d569474246999e1aca02c13b32fd</formula1>
    </dataValidation>
    <dataValidation type="list" sqref="AK100" allowBlank="true" errorStyle="stop" showDropDown="false" showErrorMessage="true">
      <formula1>list_79103750ec2f436789f671e120d8426c</formula1>
    </dataValidation>
    <dataValidation type="list" sqref="AL100" allowBlank="true" errorStyle="stop" showDropDown="false" showErrorMessage="true">
      <formula1>list_5c5e6a89b7dd432daaf22fc3aca84719</formula1>
    </dataValidation>
    <dataValidation type="textLength" operator="between" sqref="AL100" allowBlank="true" errorStyle="stop" showErrorMessage="true">
      <formula1>0</formula1>
      <formula2>0</formula2>
    </dataValidation>
    <dataValidation type="list" sqref="AM100" allowBlank="true" errorStyle="stop" showDropDown="false" showErrorMessage="true">
      <formula1>list_81adf7a935f141ceab09dfb6df4beb31</formula1>
    </dataValidation>
    <dataValidation type="list" sqref="AP100" allowBlank="true" errorStyle="stop" showDropDown="false" showErrorMessage="true">
      <formula1>list_e2d731df758f4df6a77687249e527e57</formula1>
    </dataValidation>
    <dataValidation type="list" sqref="AR100" allowBlank="true" errorStyle="stop" showDropDown="false" showErrorMessage="true">
      <formula1>list_66286407439f41b6b25c0974f0c13eab</formula1>
    </dataValidation>
    <dataValidation type="list" sqref="AT100" allowBlank="true" errorStyle="stop" showDropDown="false" showErrorMessage="true">
      <formula1>list_ac09d84664f2410b91d8498893090298</formula1>
    </dataValidation>
    <dataValidation type="list" sqref="AV100" allowBlank="true" errorStyle="stop" showDropDown="false" showErrorMessage="true">
      <formula1>list_2f2ccd49bada45d0931e1de63c4e074f</formula1>
    </dataValidation>
    <dataValidation type="list" sqref="AX100" allowBlank="true" errorStyle="stop" showDropDown="false" showErrorMessage="true">
      <formula1>list_007323cc332d4a5388c66f19306e1a1c</formula1>
    </dataValidation>
    <dataValidation type="list" sqref="AY100" allowBlank="true" errorStyle="stop" showDropDown="false" showErrorMessage="true">
      <formula1>list_83904a33a8f24827b66d69ccb59c8e98</formula1>
    </dataValidation>
    <dataValidation type="list" sqref="H101" allowBlank="true" errorStyle="stop" showDropDown="false" showErrorMessage="true">
      <formula1>list_3341fb47892c4965bc4abd0c1eeaa391</formula1>
    </dataValidation>
    <dataValidation type="list" sqref="J101" allowBlank="true" errorStyle="stop" showDropDown="false" showErrorMessage="true">
      <formula1>list_0b0a36364baf4713b02eea4fde14ff4c</formula1>
    </dataValidation>
    <dataValidation type="list" sqref="M101" allowBlank="true" errorStyle="stop" showDropDown="false" showErrorMessage="true">
      <formula1>list_a62cb9214cb649e1970c1eb2d9745c73</formula1>
    </dataValidation>
    <dataValidation type="list" sqref="N101" allowBlank="true" errorStyle="stop" showDropDown="false" showErrorMessage="true">
      <formula1>list_0670de779f7a4c60a0ffac9627b03d04</formula1>
    </dataValidation>
    <dataValidation type="list" sqref="O101" allowBlank="true" errorStyle="stop" showDropDown="false" showErrorMessage="true">
      <formula1>list_926a4f2b0769467298ea44ea6208fb9a</formula1>
    </dataValidation>
    <dataValidation type="textLength" operator="between" sqref="O101" allowBlank="true" errorStyle="stop" showErrorMessage="true">
      <formula1>0</formula1>
      <formula2>0</formula2>
    </dataValidation>
    <dataValidation type="list" sqref="P101" allowBlank="true" errorStyle="stop" showDropDown="false" showErrorMessage="true">
      <formula1>list_8b020cd52a2a4f4088db0fce30ec32ef</formula1>
    </dataValidation>
    <dataValidation type="list" sqref="Q101" allowBlank="true" errorStyle="stop" showDropDown="false" showErrorMessage="true">
      <formula1>list_b230186103ff4e938bd78ad456ef7c5b</formula1>
    </dataValidation>
    <dataValidation type="list" sqref="R101" allowBlank="true" errorStyle="stop" showDropDown="false" showErrorMessage="true">
      <formula1>list_becc4aaf1b2b4334852051f752196dca</formula1>
    </dataValidation>
    <dataValidation type="list" sqref="S101" allowBlank="true" errorStyle="stop" showDropDown="false" showErrorMessage="true">
      <formula1>list_053f80598c6748409ba244e0d929cbfb</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list_be92842a1b7e4eb1a64f1f647f9aa7f3</formula1>
    </dataValidation>
    <dataValidation type="textLength" operator="between" sqref="U101" allowBlank="true" errorStyle="stop" showErrorMessage="true">
      <formula1>0</formula1>
      <formula2>0</formula2>
    </dataValidation>
    <dataValidation type="list" sqref="V101" allowBlank="true" errorStyle="stop" showDropDown="false" showErrorMessage="true">
      <formula1>list_3cd2377c32d2406597a3b4465c8d7ff7</formula1>
    </dataValidation>
    <dataValidation type="list" sqref="X101" allowBlank="true" errorStyle="stop" showDropDown="false" showErrorMessage="true">
      <formula1>list_98b9983bec8545fdb42180b511eb09f4</formula1>
    </dataValidation>
    <dataValidation type="list" sqref="Y101" allowBlank="true" errorStyle="stop" showDropDown="false" showErrorMessage="true">
      <formula1>list_e9b6abe0439b4d9db6efe090bd8ce602</formula1>
    </dataValidation>
    <dataValidation type="list" sqref="AC101" allowBlank="true" errorStyle="stop" showDropDown="false" showErrorMessage="true">
      <formula1>list_5654d1fae65e480c961d73aea57dc3b3</formula1>
    </dataValidation>
    <dataValidation type="textLength" operator="between" sqref="AC101" allowBlank="true" errorStyle="stop" showErrorMessage="true">
      <formula1>0</formula1>
      <formula2>0</formula2>
    </dataValidation>
    <dataValidation type="list" sqref="AD101" allowBlank="true" errorStyle="stop" showDropDown="false" showErrorMessage="true">
      <formula1>list_7636a1112eae493a916763cbe9bfb62e</formula1>
    </dataValidation>
    <dataValidation type="list" sqref="AF101" allowBlank="true" errorStyle="stop" showDropDown="false" showErrorMessage="true">
      <formula1>list_47d98d35c1f9482cb9486317657e000d</formula1>
    </dataValidation>
    <dataValidation type="textLength" operator="between" sqref="AF101" allowBlank="true" errorStyle="stop" showErrorMessage="true">
      <formula1>0</formula1>
      <formula2>0</formula2>
    </dataValidation>
    <dataValidation type="list" sqref="AG101" allowBlank="true" errorStyle="stop" showDropDown="false" showErrorMessage="true">
      <formula1>list_fcd468c3f3054d23be90380a07bdb009</formula1>
    </dataValidation>
    <dataValidation type="list" sqref="AI101" allowBlank="true" errorStyle="stop" showDropDown="false" showErrorMessage="true">
      <formula1>list_12b9c0e3e02e49f186fa177b6f8468c9</formula1>
    </dataValidation>
    <dataValidation type="list" sqref="AK101" allowBlank="true" errorStyle="stop" showDropDown="false" showErrorMessage="true">
      <formula1>list_c68c8991be164d9d9b2606cc1314312b</formula1>
    </dataValidation>
    <dataValidation type="list" sqref="AL101" allowBlank="true" errorStyle="stop" showDropDown="false" showErrorMessage="true">
      <formula1>list_4c1661e8a61e49ffa4e330955f8c9f63</formula1>
    </dataValidation>
    <dataValidation type="textLength" operator="between" sqref="AL101" allowBlank="true" errorStyle="stop" showErrorMessage="true">
      <formula1>0</formula1>
      <formula2>0</formula2>
    </dataValidation>
    <dataValidation type="list" sqref="AM101" allowBlank="true" errorStyle="stop" showDropDown="false" showErrorMessage="true">
      <formula1>list_ebac54083c5f486392899bad85e6ecbc</formula1>
    </dataValidation>
    <dataValidation type="list" sqref="AP101" allowBlank="true" errorStyle="stop" showDropDown="false" showErrorMessage="true">
      <formula1>list_b5f43c8ae3434db194e0aad7d4679587</formula1>
    </dataValidation>
    <dataValidation type="list" sqref="AR101" allowBlank="true" errorStyle="stop" showDropDown="false" showErrorMessage="true">
      <formula1>list_02c8d00e327441579522561808560478</formula1>
    </dataValidation>
    <dataValidation type="list" sqref="AT101" allowBlank="true" errorStyle="stop" showDropDown="false" showErrorMessage="true">
      <formula1>list_5cf78a87454c475295dce7f372c806a4</formula1>
    </dataValidation>
    <dataValidation type="list" sqref="AV101" allowBlank="true" errorStyle="stop" showDropDown="false" showErrorMessage="true">
      <formula1>list_3ba3878a655e470f8a985a916a846f53</formula1>
    </dataValidation>
    <dataValidation type="list" sqref="AX101" allowBlank="true" errorStyle="stop" showDropDown="false" showErrorMessage="true">
      <formula1>list_ccb9caabeb8343d2b4f97bded4028f7c</formula1>
    </dataValidation>
    <dataValidation type="list" sqref="AY101" allowBlank="true" errorStyle="stop" showDropDown="false" showErrorMessage="true">
      <formula1>list_010408734dd14c81b1e9e7093104b8c8</formula1>
    </dataValidation>
  </dataValidations>
  <pageMargins bottom="0.75" footer="0.3" header="0.3" left="0.7" right="0.7" top="0.75"/>
</worksheet>
</file>

<file path=xl/worksheets/sheet2.xml><?xml version="1.0" encoding="utf-8"?>
<worksheet xmlns="http://schemas.openxmlformats.org/spreadsheetml/2006/main">
  <dimension ref="A8:KMS51"/>
  <sheetViews>
    <sheetView workbookViewId="0"/>
  </sheetViews>
  <sheetFormatPr defaultRowHeight="15.0"/>
  <sheetData>
    <row r="8">
      <c r="A8" t="s">
        <v>56</v>
      </c>
      <c r="B8" t="s">
        <v>57</v>
      </c>
      <c r="C8" t="s">
        <v>58</v>
      </c>
      <c r="D8" t="s">
        <v>59</v>
      </c>
      <c r="E8" t="s">
        <v>60</v>
      </c>
      <c r="F8" t="s">
        <v>61</v>
      </c>
    </row>
    <row r="10">
      <c r="A10" t="s">
        <v>64</v>
      </c>
      <c r="B10" t="s">
        <v>65</v>
      </c>
      <c r="C10" t="s">
        <v>66</v>
      </c>
      <c r="D10" t="s">
        <v>67</v>
      </c>
      <c r="E10" t="s">
        <v>68</v>
      </c>
      <c r="F10" t="s">
        <v>69</v>
      </c>
      <c r="G10" t="s">
        <v>70</v>
      </c>
      <c r="H10" t="s">
        <v>63</v>
      </c>
      <c r="I10" t="s">
        <v>71</v>
      </c>
      <c r="J10" t="s">
        <v>72</v>
      </c>
      <c r="K10" t="s">
        <v>73</v>
      </c>
      <c r="L10" t="s">
        <v>74</v>
      </c>
    </row>
    <row r="13">
      <c r="A13" t="s">
        <v>77</v>
      </c>
      <c r="B13" t="s">
        <v>78</v>
      </c>
      <c r="C13" t="s">
        <v>79</v>
      </c>
    </row>
    <row r="14">
      <c r="A14" t="s">
        <v>80</v>
      </c>
      <c r="B14" t="s">
        <v>81</v>
      </c>
    </row>
    <row r="15">
      <c r="A15" t="s">
        <v>82</v>
      </c>
      <c r="B15" t="s">
        <v>83</v>
      </c>
      <c r="C15" t="s">
        <v>84</v>
      </c>
    </row>
    <row r="16">
      <c r="A16" t="s">
        <v>85</v>
      </c>
      <c r="B16" t="s">
        <v>86</v>
      </c>
      <c r="C16" t="s">
        <v>87</v>
      </c>
    </row>
    <row r="17">
      <c r="A17" t="s">
        <v>89</v>
      </c>
      <c r="B17" t="s">
        <v>90</v>
      </c>
      <c r="C17" t="s">
        <v>91</v>
      </c>
      <c r="D17" t="s">
        <v>92</v>
      </c>
      <c r="E17" t="s">
        <v>93</v>
      </c>
      <c r="F17" t="s">
        <v>94</v>
      </c>
      <c r="G17" t="s">
        <v>95</v>
      </c>
      <c r="H17" t="s">
        <v>96</v>
      </c>
      <c r="I17" t="s">
        <v>97</v>
      </c>
      <c r="J17" t="s">
        <v>98</v>
      </c>
      <c r="K17" t="s">
        <v>99</v>
      </c>
      <c r="L17" t="s">
        <v>100</v>
      </c>
      <c r="M17" t="s">
        <v>101</v>
      </c>
      <c r="N17" t="s">
        <v>102</v>
      </c>
      <c r="O17" t="s">
        <v>103</v>
      </c>
      <c r="P17" t="s">
        <v>104</v>
      </c>
      <c r="Q17" t="s">
        <v>105</v>
      </c>
      <c r="R17" t="s">
        <v>106</v>
      </c>
      <c r="S17" t="s">
        <v>107</v>
      </c>
      <c r="T17" t="s">
        <v>108</v>
      </c>
      <c r="U17" t="s">
        <v>109</v>
      </c>
      <c r="V17" t="s">
        <v>110</v>
      </c>
      <c r="W17" t="s">
        <v>111</v>
      </c>
      <c r="X17" t="s">
        <v>112</v>
      </c>
      <c r="Y17" t="s">
        <v>113</v>
      </c>
      <c r="Z17" t="s">
        <v>114</v>
      </c>
      <c r="AA17" t="s">
        <v>115</v>
      </c>
      <c r="AB17" t="s">
        <v>116</v>
      </c>
      <c r="AC17" t="s">
        <v>117</v>
      </c>
      <c r="AD17" t="s">
        <v>118</v>
      </c>
      <c r="AE17" t="s">
        <v>119</v>
      </c>
      <c r="AF17" t="s">
        <v>120</v>
      </c>
      <c r="AG17" t="s">
        <v>121</v>
      </c>
      <c r="AH17" t="s">
        <v>122</v>
      </c>
      <c r="AI17" t="s">
        <v>123</v>
      </c>
      <c r="AJ17" t="s">
        <v>124</v>
      </c>
      <c r="AK17" t="s">
        <v>125</v>
      </c>
      <c r="AL17" t="s">
        <v>126</v>
      </c>
      <c r="AM17" t="s">
        <v>127</v>
      </c>
      <c r="AN17" t="s">
        <v>128</v>
      </c>
      <c r="AO17" t="s">
        <v>129</v>
      </c>
      <c r="AP17" t="s">
        <v>130</v>
      </c>
      <c r="AQ17" t="s">
        <v>131</v>
      </c>
      <c r="AR17" t="s">
        <v>132</v>
      </c>
      <c r="AS17" t="s">
        <v>133</v>
      </c>
      <c r="AT17" t="s">
        <v>134</v>
      </c>
      <c r="AU17" t="s">
        <v>135</v>
      </c>
      <c r="AV17" t="s">
        <v>136</v>
      </c>
      <c r="AW17" t="s">
        <v>137</v>
      </c>
      <c r="AX17" t="s">
        <v>138</v>
      </c>
      <c r="AY17" t="s">
        <v>139</v>
      </c>
      <c r="AZ17" t="s">
        <v>140</v>
      </c>
      <c r="BA17" t="s">
        <v>141</v>
      </c>
      <c r="BB17" t="s">
        <v>142</v>
      </c>
      <c r="BC17" t="s">
        <v>143</v>
      </c>
      <c r="BD17" t="s">
        <v>144</v>
      </c>
      <c r="BE17" t="s">
        <v>145</v>
      </c>
      <c r="BF17" t="s">
        <v>146</v>
      </c>
      <c r="BG17" t="s">
        <v>147</v>
      </c>
      <c r="BH17" t="s">
        <v>148</v>
      </c>
      <c r="BI17" t="s">
        <v>149</v>
      </c>
      <c r="BJ17" t="s">
        <v>150</v>
      </c>
      <c r="BK17" t="s">
        <v>151</v>
      </c>
      <c r="BL17" t="s">
        <v>152</v>
      </c>
      <c r="BM17" t="s">
        <v>153</v>
      </c>
      <c r="BN17" t="s">
        <v>154</v>
      </c>
      <c r="BO17" t="s">
        <v>155</v>
      </c>
      <c r="BP17" t="s">
        <v>156</v>
      </c>
      <c r="BQ17" t="s">
        <v>157</v>
      </c>
      <c r="BR17" t="s">
        <v>158</v>
      </c>
      <c r="BS17" t="s">
        <v>88</v>
      </c>
      <c r="BT17" t="s">
        <v>159</v>
      </c>
      <c r="BU17" t="s">
        <v>160</v>
      </c>
      <c r="BV17" t="s">
        <v>161</v>
      </c>
      <c r="BW17" t="s">
        <v>162</v>
      </c>
      <c r="BX17" t="s">
        <v>163</v>
      </c>
      <c r="BY17" t="s">
        <v>164</v>
      </c>
      <c r="BZ17" t="s">
        <v>165</v>
      </c>
      <c r="CA17" t="s">
        <v>166</v>
      </c>
      <c r="CB17" t="s">
        <v>167</v>
      </c>
      <c r="CC17" t="s">
        <v>168</v>
      </c>
      <c r="CD17" t="s">
        <v>169</v>
      </c>
      <c r="CE17" t="s">
        <v>170</v>
      </c>
      <c r="CF17" t="s">
        <v>171</v>
      </c>
      <c r="CG17" t="s">
        <v>172</v>
      </c>
      <c r="CH17" t="s">
        <v>173</v>
      </c>
      <c r="CI17" t="s">
        <v>174</v>
      </c>
      <c r="CJ17" t="s">
        <v>175</v>
      </c>
      <c r="CK17" t="s">
        <v>176</v>
      </c>
      <c r="CL17" t="s">
        <v>177</v>
      </c>
      <c r="CM17" t="s">
        <v>178</v>
      </c>
      <c r="CN17" t="s">
        <v>179</v>
      </c>
      <c r="CO17" t="s">
        <v>180</v>
      </c>
      <c r="CP17" t="s">
        <v>181</v>
      </c>
      <c r="CQ17" t="s">
        <v>182</v>
      </c>
      <c r="CR17" t="s">
        <v>183</v>
      </c>
      <c r="CS17" t="s">
        <v>184</v>
      </c>
      <c r="CT17" t="s">
        <v>185</v>
      </c>
      <c r="CU17" t="s">
        <v>186</v>
      </c>
      <c r="CV17" t="s">
        <v>187</v>
      </c>
      <c r="CW17" t="s">
        <v>188</v>
      </c>
      <c r="CX17" t="s">
        <v>189</v>
      </c>
      <c r="CY17" t="s">
        <v>190</v>
      </c>
      <c r="CZ17" t="s">
        <v>191</v>
      </c>
      <c r="DA17" t="s">
        <v>192</v>
      </c>
    </row>
    <row r="18">
      <c r="A18" t="s">
        <v>80</v>
      </c>
      <c r="B18" t="s">
        <v>81</v>
      </c>
    </row>
    <row r="19">
      <c r="A19" t="s">
        <v>80</v>
      </c>
      <c r="B19" t="s">
        <v>81</v>
      </c>
    </row>
    <row r="21">
      <c r="A21" t="s">
        <v>58</v>
      </c>
      <c r="B21" t="s">
        <v>60</v>
      </c>
    </row>
    <row r="22">
      <c r="A22" t="s">
        <v>80</v>
      </c>
      <c r="B22" t="s">
        <v>81</v>
      </c>
    </row>
    <row r="24">
      <c r="A24" t="s">
        <v>77</v>
      </c>
      <c r="B24" t="s">
        <v>79</v>
      </c>
    </row>
    <row r="25">
      <c r="A25" t="s">
        <v>195</v>
      </c>
      <c r="B25" t="s">
        <v>196</v>
      </c>
      <c r="C25" t="s">
        <v>197</v>
      </c>
      <c r="D25" t="s">
        <v>198</v>
      </c>
      <c r="E25" t="s">
        <v>199</v>
      </c>
      <c r="F25" t="s">
        <v>200</v>
      </c>
      <c r="G25" t="s">
        <v>201</v>
      </c>
      <c r="H25" t="s">
        <v>202</v>
      </c>
      <c r="I25" t="s">
        <v>203</v>
      </c>
      <c r="J25" t="s">
        <v>194</v>
      </c>
      <c r="K25" t="s">
        <v>204</v>
      </c>
      <c r="L25" t="s">
        <v>205</v>
      </c>
      <c r="M25" t="s">
        <v>206</v>
      </c>
      <c r="N25" t="s">
        <v>207</v>
      </c>
      <c r="O25" t="s">
        <v>208</v>
      </c>
      <c r="P25" t="s">
        <v>209</v>
      </c>
      <c r="Q25" t="s">
        <v>210</v>
      </c>
      <c r="R25" t="s">
        <v>211</v>
      </c>
      <c r="S25" t="s">
        <v>212</v>
      </c>
      <c r="T25" t="s">
        <v>213</v>
      </c>
      <c r="U25" t="s">
        <v>214</v>
      </c>
      <c r="V25" t="s">
        <v>215</v>
      </c>
      <c r="W25" t="s">
        <v>216</v>
      </c>
      <c r="X25" t="s">
        <v>217</v>
      </c>
      <c r="Y25" t="s">
        <v>218</v>
      </c>
    </row>
    <row r="29">
      <c r="A29" t="s">
        <v>80</v>
      </c>
      <c r="B29" t="s">
        <v>81</v>
      </c>
    </row>
    <row r="30">
      <c r="A30" t="s">
        <v>80</v>
      </c>
      <c r="B30" t="s">
        <v>81</v>
      </c>
    </row>
    <row r="32">
      <c r="A32" t="s">
        <v>80</v>
      </c>
      <c r="B32" t="s">
        <v>81</v>
      </c>
    </row>
    <row r="33">
      <c r="A33" t="s">
        <v>219</v>
      </c>
      <c r="B33" t="s">
        <v>220</v>
      </c>
      <c r="C33" t="s">
        <v>221</v>
      </c>
      <c r="D33" t="s">
        <v>222</v>
      </c>
      <c r="E33" t="s">
        <v>223</v>
      </c>
      <c r="F33" t="s">
        <v>152</v>
      </c>
      <c r="G33" t="s">
        <v>224</v>
      </c>
      <c r="H33" t="s">
        <v>173</v>
      </c>
    </row>
    <row r="35">
      <c r="A35" t="s">
        <v>77</v>
      </c>
      <c r="B35" t="s">
        <v>78</v>
      </c>
      <c r="C35" t="s">
        <v>79</v>
      </c>
    </row>
    <row r="37">
      <c r="A37" t="s">
        <v>226</v>
      </c>
      <c r="B37" t="s">
        <v>57</v>
      </c>
    </row>
    <row r="38">
      <c r="A38" t="s">
        <v>227</v>
      </c>
      <c r="B38" t="s">
        <v>228</v>
      </c>
      <c r="C38" t="s">
        <v>229</v>
      </c>
    </row>
    <row r="39">
      <c r="A39" t="s">
        <v>230</v>
      </c>
      <c r="B39" t="s">
        <v>231</v>
      </c>
      <c r="C39" t="s">
        <v>232</v>
      </c>
      <c r="D39" t="s">
        <v>233</v>
      </c>
      <c r="E39" t="s">
        <v>234</v>
      </c>
      <c r="F39" t="s">
        <v>235</v>
      </c>
      <c r="G39" t="s">
        <v>236</v>
      </c>
      <c r="H39" t="s">
        <v>237</v>
      </c>
      <c r="I39" t="s">
        <v>238</v>
      </c>
      <c r="J39" t="s">
        <v>239</v>
      </c>
      <c r="K39" t="s">
        <v>193</v>
      </c>
      <c r="L39" t="s">
        <v>240</v>
      </c>
      <c r="M39" t="s">
        <v>241</v>
      </c>
      <c r="N39" t="s">
        <v>242</v>
      </c>
      <c r="O39" t="s">
        <v>243</v>
      </c>
      <c r="P39" t="s">
        <v>244</v>
      </c>
      <c r="Q39" t="s">
        <v>245</v>
      </c>
      <c r="R39" t="s">
        <v>246</v>
      </c>
      <c r="S39" t="s">
        <v>247</v>
      </c>
      <c r="T39" t="s">
        <v>248</v>
      </c>
      <c r="U39" t="s">
        <v>249</v>
      </c>
      <c r="V39" t="s">
        <v>250</v>
      </c>
      <c r="W39" t="s">
        <v>251</v>
      </c>
      <c r="X39" t="s">
        <v>252</v>
      </c>
      <c r="Y39" t="s">
        <v>253</v>
      </c>
      <c r="Z39" t="s">
        <v>254</v>
      </c>
      <c r="AA39" t="s">
        <v>255</v>
      </c>
      <c r="AB39" t="s">
        <v>256</v>
      </c>
      <c r="AC39" t="s">
        <v>257</v>
      </c>
      <c r="AD39" t="s">
        <v>258</v>
      </c>
      <c r="AE39" t="s">
        <v>259</v>
      </c>
      <c r="AF39" t="s">
        <v>260</v>
      </c>
      <c r="AG39" t="s">
        <v>261</v>
      </c>
      <c r="AH39" t="s">
        <v>262</v>
      </c>
      <c r="AI39" t="s">
        <v>263</v>
      </c>
      <c r="AJ39" t="s">
        <v>264</v>
      </c>
      <c r="AK39" t="s">
        <v>265</v>
      </c>
      <c r="AL39" t="s">
        <v>266</v>
      </c>
      <c r="AM39" t="s">
        <v>267</v>
      </c>
      <c r="AN39" t="s">
        <v>268</v>
      </c>
      <c r="AO39" t="s">
        <v>269</v>
      </c>
      <c r="AP39" t="s">
        <v>270</v>
      </c>
      <c r="AQ39" t="s">
        <v>271</v>
      </c>
      <c r="AR39" t="s">
        <v>272</v>
      </c>
      <c r="AS39" t="s">
        <v>273</v>
      </c>
      <c r="AT39" t="s">
        <v>274</v>
      </c>
      <c r="AU39" t="s">
        <v>275</v>
      </c>
      <c r="AV39" t="s">
        <v>276</v>
      </c>
      <c r="AW39" t="s">
        <v>277</v>
      </c>
      <c r="AX39" t="s">
        <v>278</v>
      </c>
      <c r="AY39" t="s">
        <v>279</v>
      </c>
      <c r="AZ39" t="s">
        <v>280</v>
      </c>
      <c r="BA39" t="s">
        <v>281</v>
      </c>
      <c r="BB39" t="s">
        <v>282</v>
      </c>
      <c r="BC39" t="s">
        <v>283</v>
      </c>
      <c r="BD39" t="s">
        <v>284</v>
      </c>
      <c r="BE39" t="s">
        <v>285</v>
      </c>
      <c r="BF39" t="s">
        <v>286</v>
      </c>
      <c r="BG39" t="s">
        <v>287</v>
      </c>
      <c r="BH39" t="s">
        <v>288</v>
      </c>
      <c r="BI39" t="s">
        <v>289</v>
      </c>
      <c r="BJ39" t="s">
        <v>290</v>
      </c>
      <c r="BK39" t="s">
        <v>291</v>
      </c>
      <c r="BL39" t="s">
        <v>292</v>
      </c>
      <c r="BM39" t="s">
        <v>293</v>
      </c>
      <c r="BN39" t="s">
        <v>294</v>
      </c>
      <c r="BO39" t="s">
        <v>295</v>
      </c>
      <c r="BP39" t="s">
        <v>296</v>
      </c>
      <c r="BQ39" t="s">
        <v>297</v>
      </c>
      <c r="BR39" t="s">
        <v>298</v>
      </c>
      <c r="BS39" t="s">
        <v>299</v>
      </c>
      <c r="BT39" t="s">
        <v>300</v>
      </c>
      <c r="BU39" t="s">
        <v>301</v>
      </c>
      <c r="BV39" t="s">
        <v>302</v>
      </c>
      <c r="BW39" t="s">
        <v>303</v>
      </c>
      <c r="BX39" t="s">
        <v>304</v>
      </c>
      <c r="BY39" t="s">
        <v>305</v>
      </c>
      <c r="BZ39" t="s">
        <v>306</v>
      </c>
      <c r="CA39" t="s">
        <v>307</v>
      </c>
      <c r="CB39" t="s">
        <v>308</v>
      </c>
      <c r="CC39" t="s">
        <v>309</v>
      </c>
      <c r="CD39" t="s">
        <v>310</v>
      </c>
      <c r="CE39" t="s">
        <v>311</v>
      </c>
      <c r="CF39" t="s">
        <v>312</v>
      </c>
      <c r="CG39" t="s">
        <v>313</v>
      </c>
      <c r="CH39" t="s">
        <v>314</v>
      </c>
      <c r="CI39" t="s">
        <v>315</v>
      </c>
      <c r="CJ39" t="s">
        <v>316</v>
      </c>
      <c r="CK39" t="s">
        <v>317</v>
      </c>
      <c r="CL39" t="s">
        <v>318</v>
      </c>
      <c r="CM39" t="s">
        <v>319</v>
      </c>
      <c r="CN39" t="s">
        <v>320</v>
      </c>
      <c r="CO39" t="s">
        <v>321</v>
      </c>
      <c r="CP39" t="s">
        <v>322</v>
      </c>
      <c r="CQ39" t="s">
        <v>323</v>
      </c>
      <c r="CR39" t="s">
        <v>324</v>
      </c>
      <c r="CS39" t="s">
        <v>325</v>
      </c>
      <c r="CT39" t="s">
        <v>326</v>
      </c>
      <c r="CU39" t="s">
        <v>327</v>
      </c>
      <c r="CV39" t="s">
        <v>328</v>
      </c>
      <c r="CW39" t="s">
        <v>329</v>
      </c>
      <c r="CX39" t="s">
        <v>330</v>
      </c>
      <c r="CY39" t="s">
        <v>331</v>
      </c>
      <c r="CZ39" t="s">
        <v>332</v>
      </c>
      <c r="DA39" t="s">
        <v>333</v>
      </c>
      <c r="DB39" t="s">
        <v>334</v>
      </c>
      <c r="DC39" t="s">
        <v>335</v>
      </c>
      <c r="DD39" t="s">
        <v>336</v>
      </c>
      <c r="DE39" t="s">
        <v>337</v>
      </c>
      <c r="DF39" t="s">
        <v>338</v>
      </c>
      <c r="DG39" t="s">
        <v>339</v>
      </c>
      <c r="DH39" t="s">
        <v>340</v>
      </c>
      <c r="DI39" t="s">
        <v>341</v>
      </c>
      <c r="DJ39" t="s">
        <v>342</v>
      </c>
      <c r="DK39" t="s">
        <v>343</v>
      </c>
      <c r="DL39" t="s">
        <v>344</v>
      </c>
      <c r="DM39" t="s">
        <v>345</v>
      </c>
      <c r="DN39" t="s">
        <v>346</v>
      </c>
      <c r="DO39" t="s">
        <v>347</v>
      </c>
      <c r="DP39" t="s">
        <v>348</v>
      </c>
      <c r="DQ39" t="s">
        <v>349</v>
      </c>
      <c r="DR39" t="s">
        <v>350</v>
      </c>
      <c r="DS39" t="s">
        <v>351</v>
      </c>
      <c r="DT39" t="s">
        <v>352</v>
      </c>
      <c r="DU39" t="s">
        <v>353</v>
      </c>
      <c r="DV39" t="s">
        <v>354</v>
      </c>
      <c r="DW39" t="s">
        <v>355</v>
      </c>
      <c r="DX39" t="s">
        <v>356</v>
      </c>
      <c r="DY39" t="s">
        <v>357</v>
      </c>
      <c r="DZ39" t="s">
        <v>358</v>
      </c>
      <c r="EA39" t="s">
        <v>359</v>
      </c>
      <c r="EB39" t="s">
        <v>360</v>
      </c>
      <c r="EC39" t="s">
        <v>361</v>
      </c>
      <c r="ED39" t="s">
        <v>362</v>
      </c>
      <c r="EE39" t="s">
        <v>363</v>
      </c>
      <c r="EF39" t="s">
        <v>364</v>
      </c>
      <c r="EG39" t="s">
        <v>365</v>
      </c>
      <c r="EH39" t="s">
        <v>366</v>
      </c>
      <c r="EI39" t="s">
        <v>367</v>
      </c>
      <c r="EJ39" t="s">
        <v>368</v>
      </c>
      <c r="EK39" t="s">
        <v>369</v>
      </c>
      <c r="EL39" t="s">
        <v>370</v>
      </c>
      <c r="EM39" t="s">
        <v>371</v>
      </c>
      <c r="EN39" t="s">
        <v>372</v>
      </c>
      <c r="EO39" t="s">
        <v>373</v>
      </c>
      <c r="EP39" t="s">
        <v>374</v>
      </c>
      <c r="EQ39" t="s">
        <v>375</v>
      </c>
      <c r="ER39" t="s">
        <v>376</v>
      </c>
      <c r="ES39" t="s">
        <v>377</v>
      </c>
      <c r="ET39" t="s">
        <v>378</v>
      </c>
      <c r="EU39" t="s">
        <v>379</v>
      </c>
      <c r="EV39" t="s">
        <v>380</v>
      </c>
      <c r="EW39" t="s">
        <v>381</v>
      </c>
      <c r="EX39" t="s">
        <v>382</v>
      </c>
      <c r="EY39" t="s">
        <v>383</v>
      </c>
      <c r="EZ39" t="s">
        <v>384</v>
      </c>
      <c r="FA39" t="s">
        <v>385</v>
      </c>
      <c r="FB39" t="s">
        <v>386</v>
      </c>
      <c r="FC39" t="s">
        <v>387</v>
      </c>
      <c r="FD39" t="s">
        <v>388</v>
      </c>
      <c r="FE39" t="s">
        <v>389</v>
      </c>
      <c r="FF39" t="s">
        <v>390</v>
      </c>
      <c r="FG39" t="s">
        <v>391</v>
      </c>
      <c r="FH39" t="s">
        <v>392</v>
      </c>
      <c r="FI39" t="s">
        <v>393</v>
      </c>
      <c r="FJ39" t="s">
        <v>394</v>
      </c>
      <c r="FK39" t="s">
        <v>395</v>
      </c>
      <c r="FL39" t="s">
        <v>396</v>
      </c>
      <c r="FM39" t="s">
        <v>397</v>
      </c>
      <c r="FN39" t="s">
        <v>398</v>
      </c>
      <c r="FO39" t="s">
        <v>399</v>
      </c>
      <c r="FP39" t="s">
        <v>400</v>
      </c>
      <c r="FQ39" t="s">
        <v>401</v>
      </c>
      <c r="FR39" t="s">
        <v>402</v>
      </c>
      <c r="FS39" t="s">
        <v>403</v>
      </c>
      <c r="FT39" t="s">
        <v>404</v>
      </c>
      <c r="FU39" t="s">
        <v>405</v>
      </c>
      <c r="FV39" t="s">
        <v>406</v>
      </c>
      <c r="FW39" t="s">
        <v>407</v>
      </c>
      <c r="FX39" t="s">
        <v>408</v>
      </c>
      <c r="FY39" t="s">
        <v>409</v>
      </c>
      <c r="FZ39" t="s">
        <v>410</v>
      </c>
      <c r="GA39" t="s">
        <v>411</v>
      </c>
      <c r="GB39" t="s">
        <v>412</v>
      </c>
      <c r="GC39" t="s">
        <v>413</v>
      </c>
      <c r="GD39" t="s">
        <v>414</v>
      </c>
      <c r="GE39" t="s">
        <v>415</v>
      </c>
      <c r="GF39" t="s">
        <v>416</v>
      </c>
      <c r="GG39" t="s">
        <v>417</v>
      </c>
      <c r="GH39" t="s">
        <v>418</v>
      </c>
      <c r="GI39" t="s">
        <v>419</v>
      </c>
      <c r="GJ39" t="s">
        <v>420</v>
      </c>
      <c r="GK39" t="s">
        <v>421</v>
      </c>
      <c r="GL39" t="s">
        <v>422</v>
      </c>
      <c r="GM39" t="s">
        <v>423</v>
      </c>
      <c r="GN39" t="s">
        <v>424</v>
      </c>
      <c r="GO39" t="s">
        <v>425</v>
      </c>
      <c r="GP39" t="s">
        <v>426</v>
      </c>
      <c r="GQ39" t="s">
        <v>427</v>
      </c>
      <c r="GR39" t="s">
        <v>428</v>
      </c>
      <c r="GS39" t="s">
        <v>429</v>
      </c>
      <c r="GT39" t="s">
        <v>430</v>
      </c>
      <c r="GU39" t="s">
        <v>431</v>
      </c>
      <c r="GV39" t="s">
        <v>432</v>
      </c>
      <c r="GW39" t="s">
        <v>433</v>
      </c>
      <c r="GX39" t="s">
        <v>434</v>
      </c>
      <c r="GY39" t="s">
        <v>435</v>
      </c>
      <c r="GZ39" t="s">
        <v>436</v>
      </c>
      <c r="HA39" t="s">
        <v>437</v>
      </c>
      <c r="HB39" t="s">
        <v>438</v>
      </c>
      <c r="HC39" t="s">
        <v>439</v>
      </c>
      <c r="HD39" t="s">
        <v>440</v>
      </c>
      <c r="HE39" t="s">
        <v>441</v>
      </c>
      <c r="HF39" t="s">
        <v>442</v>
      </c>
      <c r="HG39" t="s">
        <v>443</v>
      </c>
      <c r="HH39" t="s">
        <v>444</v>
      </c>
      <c r="HI39" t="s">
        <v>445</v>
      </c>
      <c r="HJ39" t="s">
        <v>446</v>
      </c>
      <c r="HK39" t="s">
        <v>447</v>
      </c>
      <c r="HL39" t="s">
        <v>448</v>
      </c>
      <c r="HM39" t="s">
        <v>449</v>
      </c>
      <c r="HN39" t="s">
        <v>450</v>
      </c>
      <c r="HO39" t="s">
        <v>451</v>
      </c>
      <c r="HP39" t="s">
        <v>452</v>
      </c>
      <c r="HQ39" t="s">
        <v>453</v>
      </c>
      <c r="HR39" t="s">
        <v>454</v>
      </c>
      <c r="HS39" t="s">
        <v>455</v>
      </c>
      <c r="HT39" t="s">
        <v>456</v>
      </c>
      <c r="HU39" t="s">
        <v>457</v>
      </c>
      <c r="HV39" t="s">
        <v>458</v>
      </c>
      <c r="HW39" t="s">
        <v>459</v>
      </c>
      <c r="HX39" t="s">
        <v>460</v>
      </c>
      <c r="HY39" t="s">
        <v>461</v>
      </c>
      <c r="HZ39" t="s">
        <v>462</v>
      </c>
      <c r="IA39" t="s">
        <v>463</v>
      </c>
      <c r="IB39" t="s">
        <v>464</v>
      </c>
      <c r="IC39" t="s">
        <v>465</v>
      </c>
      <c r="ID39" t="s">
        <v>466</v>
      </c>
      <c r="IE39" t="s">
        <v>467</v>
      </c>
      <c r="IF39" t="s">
        <v>468</v>
      </c>
      <c r="IG39" t="s">
        <v>469</v>
      </c>
      <c r="IH39" t="s">
        <v>470</v>
      </c>
      <c r="II39" t="s">
        <v>471</v>
      </c>
      <c r="IJ39" t="s">
        <v>472</v>
      </c>
      <c r="IK39" t="s">
        <v>473</v>
      </c>
      <c r="IL39" t="s">
        <v>474</v>
      </c>
      <c r="IM39" t="s">
        <v>90</v>
      </c>
      <c r="IN39" t="s">
        <v>475</v>
      </c>
      <c r="IO39" t="s">
        <v>476</v>
      </c>
      <c r="IP39" t="s">
        <v>477</v>
      </c>
      <c r="IQ39" t="s">
        <v>478</v>
      </c>
      <c r="IR39" t="s">
        <v>479</v>
      </c>
      <c r="IS39" t="s">
        <v>480</v>
      </c>
      <c r="IT39" t="s">
        <v>481</v>
      </c>
      <c r="IU39" t="s">
        <v>482</v>
      </c>
      <c r="IV39" t="s">
        <v>483</v>
      </c>
      <c r="IW39" t="s">
        <v>484</v>
      </c>
      <c r="IX39" t="s">
        <v>485</v>
      </c>
      <c r="IY39" t="s">
        <v>486</v>
      </c>
      <c r="IZ39" t="s">
        <v>487</v>
      </c>
      <c r="JA39" t="s">
        <v>488</v>
      </c>
      <c r="JB39" t="s">
        <v>489</v>
      </c>
      <c r="JC39" t="s">
        <v>490</v>
      </c>
      <c r="JD39" t="s">
        <v>491</v>
      </c>
      <c r="JE39" t="s">
        <v>492</v>
      </c>
      <c r="JF39" t="s">
        <v>493</v>
      </c>
      <c r="JG39" t="s">
        <v>494</v>
      </c>
      <c r="JH39" t="s">
        <v>495</v>
      </c>
      <c r="JI39" t="s">
        <v>496</v>
      </c>
      <c r="JJ39" t="s">
        <v>497</v>
      </c>
      <c r="JK39" t="s">
        <v>498</v>
      </c>
      <c r="JL39" t="s">
        <v>499</v>
      </c>
      <c r="JM39" t="s">
        <v>500</v>
      </c>
      <c r="JN39" t="s">
        <v>501</v>
      </c>
      <c r="JO39" t="s">
        <v>502</v>
      </c>
      <c r="JP39" t="s">
        <v>503</v>
      </c>
      <c r="JQ39" t="s">
        <v>504</v>
      </c>
      <c r="JR39" t="s">
        <v>505</v>
      </c>
      <c r="JS39" t="s">
        <v>506</v>
      </c>
      <c r="JT39" t="s">
        <v>507</v>
      </c>
      <c r="JU39" t="s">
        <v>508</v>
      </c>
      <c r="JV39" t="s">
        <v>509</v>
      </c>
      <c r="JW39" t="s">
        <v>510</v>
      </c>
      <c r="JX39" t="s">
        <v>511</v>
      </c>
      <c r="JY39" t="s">
        <v>512</v>
      </c>
      <c r="JZ39" t="s">
        <v>513</v>
      </c>
      <c r="KA39" t="s">
        <v>514</v>
      </c>
      <c r="KB39" t="s">
        <v>515</v>
      </c>
      <c r="KC39" t="s">
        <v>516</v>
      </c>
      <c r="KD39" t="s">
        <v>517</v>
      </c>
      <c r="KE39" t="s">
        <v>518</v>
      </c>
      <c r="KF39" t="s">
        <v>519</v>
      </c>
      <c r="KG39" t="s">
        <v>520</v>
      </c>
      <c r="KH39" t="s">
        <v>521</v>
      </c>
      <c r="KI39" t="s">
        <v>522</v>
      </c>
      <c r="KJ39" t="s">
        <v>523</v>
      </c>
      <c r="KK39" t="s">
        <v>524</v>
      </c>
      <c r="KL39" t="s">
        <v>525</v>
      </c>
      <c r="KM39" t="s">
        <v>526</v>
      </c>
      <c r="KN39" t="s">
        <v>527</v>
      </c>
      <c r="KO39" t="s">
        <v>528</v>
      </c>
      <c r="KP39" t="s">
        <v>529</v>
      </c>
      <c r="KQ39" t="s">
        <v>530</v>
      </c>
      <c r="KR39" t="s">
        <v>531</v>
      </c>
      <c r="KS39" t="s">
        <v>532</v>
      </c>
      <c r="KT39" t="s">
        <v>533</v>
      </c>
      <c r="KU39" t="s">
        <v>534</v>
      </c>
      <c r="KV39" t="s">
        <v>535</v>
      </c>
      <c r="KW39" t="s">
        <v>536</v>
      </c>
      <c r="KX39" t="s">
        <v>537</v>
      </c>
      <c r="KY39" t="s">
        <v>538</v>
      </c>
      <c r="KZ39" t="s">
        <v>539</v>
      </c>
      <c r="LA39" t="s">
        <v>540</v>
      </c>
      <c r="LB39" t="s">
        <v>541</v>
      </c>
      <c r="LC39" t="s">
        <v>542</v>
      </c>
      <c r="LD39" t="s">
        <v>543</v>
      </c>
      <c r="LE39" t="s">
        <v>544</v>
      </c>
      <c r="LF39" t="s">
        <v>545</v>
      </c>
      <c r="LG39" t="s">
        <v>546</v>
      </c>
      <c r="LH39" t="s">
        <v>547</v>
      </c>
      <c r="LI39" t="s">
        <v>548</v>
      </c>
      <c r="LJ39" t="s">
        <v>549</v>
      </c>
      <c r="LK39" t="s">
        <v>550</v>
      </c>
      <c r="LL39" t="s">
        <v>551</v>
      </c>
      <c r="LM39" t="s">
        <v>552</v>
      </c>
      <c r="LN39" t="s">
        <v>553</v>
      </c>
      <c r="LO39" t="s">
        <v>554</v>
      </c>
      <c r="LP39" t="s">
        <v>555</v>
      </c>
      <c r="LQ39" t="s">
        <v>556</v>
      </c>
      <c r="LR39" t="s">
        <v>557</v>
      </c>
      <c r="LS39" t="s">
        <v>558</v>
      </c>
      <c r="LT39" t="s">
        <v>559</v>
      </c>
      <c r="LU39" t="s">
        <v>560</v>
      </c>
      <c r="LV39" t="s">
        <v>561</v>
      </c>
      <c r="LW39" t="s">
        <v>562</v>
      </c>
      <c r="LX39" t="s">
        <v>563</v>
      </c>
      <c r="LY39" t="s">
        <v>564</v>
      </c>
      <c r="LZ39" t="s">
        <v>565</v>
      </c>
      <c r="MA39" t="s">
        <v>566</v>
      </c>
      <c r="MB39" t="s">
        <v>567</v>
      </c>
      <c r="MC39" t="s">
        <v>568</v>
      </c>
      <c r="MD39" t="s">
        <v>569</v>
      </c>
      <c r="ME39" t="s">
        <v>570</v>
      </c>
      <c r="MF39" t="s">
        <v>571</v>
      </c>
      <c r="MG39" t="s">
        <v>572</v>
      </c>
      <c r="MH39" t="s">
        <v>573</v>
      </c>
      <c r="MI39" t="s">
        <v>574</v>
      </c>
      <c r="MJ39" t="s">
        <v>575</v>
      </c>
      <c r="MK39" t="s">
        <v>576</v>
      </c>
      <c r="ML39" t="s">
        <v>577</v>
      </c>
      <c r="MM39" t="s">
        <v>578</v>
      </c>
      <c r="MN39" t="s">
        <v>579</v>
      </c>
      <c r="MO39" t="s">
        <v>580</v>
      </c>
      <c r="MP39" t="s">
        <v>581</v>
      </c>
      <c r="MQ39" t="s">
        <v>582</v>
      </c>
      <c r="MR39" t="s">
        <v>583</v>
      </c>
      <c r="MS39" t="s">
        <v>584</v>
      </c>
      <c r="MT39" t="s">
        <v>585</v>
      </c>
      <c r="MU39" t="s">
        <v>586</v>
      </c>
      <c r="MV39" t="s">
        <v>587</v>
      </c>
      <c r="MW39" t="s">
        <v>588</v>
      </c>
      <c r="MX39" t="s">
        <v>589</v>
      </c>
      <c r="MY39" t="s">
        <v>590</v>
      </c>
      <c r="MZ39" t="s">
        <v>591</v>
      </c>
      <c r="NA39" t="s">
        <v>592</v>
      </c>
      <c r="NB39" t="s">
        <v>593</v>
      </c>
      <c r="NC39" t="s">
        <v>594</v>
      </c>
      <c r="ND39" t="s">
        <v>595</v>
      </c>
      <c r="NE39" t="s">
        <v>596</v>
      </c>
      <c r="NF39" t="s">
        <v>597</v>
      </c>
      <c r="NG39" t="s">
        <v>598</v>
      </c>
      <c r="NH39" t="s">
        <v>599</v>
      </c>
      <c r="NI39" t="s">
        <v>600</v>
      </c>
      <c r="NJ39" t="s">
        <v>601</v>
      </c>
      <c r="NK39" t="s">
        <v>602</v>
      </c>
      <c r="NL39" t="s">
        <v>603</v>
      </c>
      <c r="NM39" t="s">
        <v>604</v>
      </c>
      <c r="NN39" t="s">
        <v>605</v>
      </c>
      <c r="NO39" t="s">
        <v>606</v>
      </c>
      <c r="NP39" t="s">
        <v>607</v>
      </c>
      <c r="NQ39" t="s">
        <v>608</v>
      </c>
      <c r="NR39" t="s">
        <v>609</v>
      </c>
      <c r="NS39" t="s">
        <v>610</v>
      </c>
      <c r="NT39" t="s">
        <v>611</v>
      </c>
      <c r="NU39" t="s">
        <v>612</v>
      </c>
      <c r="NV39" t="s">
        <v>613</v>
      </c>
      <c r="NW39" t="s">
        <v>614</v>
      </c>
      <c r="NX39" t="s">
        <v>615</v>
      </c>
      <c r="NY39" t="s">
        <v>616</v>
      </c>
      <c r="NZ39" t="s">
        <v>617</v>
      </c>
      <c r="OA39" t="s">
        <v>618</v>
      </c>
      <c r="OB39" t="s">
        <v>619</v>
      </c>
      <c r="OC39" t="s">
        <v>620</v>
      </c>
      <c r="OD39" t="s">
        <v>621</v>
      </c>
      <c r="OE39" t="s">
        <v>622</v>
      </c>
      <c r="OF39" t="s">
        <v>623</v>
      </c>
      <c r="OG39" t="s">
        <v>624</v>
      </c>
      <c r="OH39" t="s">
        <v>625</v>
      </c>
      <c r="OI39" t="s">
        <v>626</v>
      </c>
      <c r="OJ39" t="s">
        <v>627</v>
      </c>
      <c r="OK39" t="s">
        <v>628</v>
      </c>
      <c r="OL39" t="s">
        <v>629</v>
      </c>
      <c r="OM39" t="s">
        <v>630</v>
      </c>
      <c r="ON39" t="s">
        <v>631</v>
      </c>
      <c r="OO39" t="s">
        <v>632</v>
      </c>
      <c r="OP39" t="s">
        <v>633</v>
      </c>
      <c r="OQ39" t="s">
        <v>634</v>
      </c>
      <c r="OR39" t="s">
        <v>635</v>
      </c>
      <c r="OS39" t="s">
        <v>636</v>
      </c>
      <c r="OT39" t="s">
        <v>637</v>
      </c>
      <c r="OU39" t="s">
        <v>638</v>
      </c>
      <c r="OV39" t="s">
        <v>639</v>
      </c>
      <c r="OW39" t="s">
        <v>640</v>
      </c>
      <c r="OX39" t="s">
        <v>641</v>
      </c>
      <c r="OY39" t="s">
        <v>642</v>
      </c>
      <c r="OZ39" t="s">
        <v>643</v>
      </c>
      <c r="PA39" t="s">
        <v>644</v>
      </c>
      <c r="PB39" t="s">
        <v>645</v>
      </c>
      <c r="PC39" t="s">
        <v>646</v>
      </c>
      <c r="PD39" t="s">
        <v>647</v>
      </c>
      <c r="PE39" t="s">
        <v>648</v>
      </c>
      <c r="PF39" t="s">
        <v>649</v>
      </c>
      <c r="PG39" t="s">
        <v>650</v>
      </c>
      <c r="PH39" t="s">
        <v>651</v>
      </c>
      <c r="PI39" t="s">
        <v>652</v>
      </c>
      <c r="PJ39" t="s">
        <v>653</v>
      </c>
      <c r="PK39" t="s">
        <v>654</v>
      </c>
      <c r="PL39" t="s">
        <v>655</v>
      </c>
      <c r="PM39" t="s">
        <v>656</v>
      </c>
      <c r="PN39" t="s">
        <v>657</v>
      </c>
      <c r="PO39" t="s">
        <v>658</v>
      </c>
      <c r="PP39" t="s">
        <v>659</v>
      </c>
      <c r="PQ39" t="s">
        <v>660</v>
      </c>
      <c r="PR39" t="s">
        <v>661</v>
      </c>
      <c r="PS39" t="s">
        <v>662</v>
      </c>
      <c r="PT39" t="s">
        <v>663</v>
      </c>
      <c r="PU39" t="s">
        <v>664</v>
      </c>
      <c r="PV39" t="s">
        <v>665</v>
      </c>
      <c r="PW39" t="s">
        <v>666</v>
      </c>
      <c r="PX39" t="s">
        <v>667</v>
      </c>
      <c r="PY39" t="s">
        <v>668</v>
      </c>
      <c r="PZ39" t="s">
        <v>669</v>
      </c>
      <c r="QA39" t="s">
        <v>670</v>
      </c>
      <c r="QB39" t="s">
        <v>671</v>
      </c>
      <c r="QC39" t="s">
        <v>672</v>
      </c>
      <c r="QD39" t="s">
        <v>673</v>
      </c>
      <c r="QE39" t="s">
        <v>674</v>
      </c>
      <c r="QF39" t="s">
        <v>675</v>
      </c>
      <c r="QG39" t="s">
        <v>676</v>
      </c>
      <c r="QH39" t="s">
        <v>677</v>
      </c>
      <c r="QI39" t="s">
        <v>678</v>
      </c>
      <c r="QJ39" t="s">
        <v>679</v>
      </c>
      <c r="QK39" t="s">
        <v>680</v>
      </c>
      <c r="QL39" t="s">
        <v>681</v>
      </c>
      <c r="QM39" t="s">
        <v>682</v>
      </c>
      <c r="QN39" t="s">
        <v>683</v>
      </c>
      <c r="QO39" t="s">
        <v>684</v>
      </c>
      <c r="QP39" t="s">
        <v>685</v>
      </c>
      <c r="QQ39" t="s">
        <v>686</v>
      </c>
      <c r="QR39" t="s">
        <v>687</v>
      </c>
      <c r="QS39" t="s">
        <v>688</v>
      </c>
      <c r="QT39" t="s">
        <v>689</v>
      </c>
      <c r="QU39" t="s">
        <v>690</v>
      </c>
      <c r="QV39" t="s">
        <v>691</v>
      </c>
      <c r="QW39" t="s">
        <v>692</v>
      </c>
      <c r="QX39" t="s">
        <v>693</v>
      </c>
      <c r="QY39" t="s">
        <v>694</v>
      </c>
      <c r="QZ39" t="s">
        <v>695</v>
      </c>
      <c r="RA39" t="s">
        <v>696</v>
      </c>
      <c r="RB39" t="s">
        <v>697</v>
      </c>
      <c r="RC39" t="s">
        <v>698</v>
      </c>
      <c r="RD39" t="s">
        <v>699</v>
      </c>
      <c r="RE39" t="s">
        <v>700</v>
      </c>
      <c r="RF39" t="s">
        <v>701</v>
      </c>
      <c r="RG39" t="s">
        <v>702</v>
      </c>
      <c r="RH39" t="s">
        <v>703</v>
      </c>
      <c r="RI39" t="s">
        <v>704</v>
      </c>
      <c r="RJ39" t="s">
        <v>705</v>
      </c>
      <c r="RK39" t="s">
        <v>706</v>
      </c>
      <c r="RL39" t="s">
        <v>707</v>
      </c>
      <c r="RM39" t="s">
        <v>708</v>
      </c>
      <c r="RN39" t="s">
        <v>709</v>
      </c>
      <c r="RO39" t="s">
        <v>710</v>
      </c>
      <c r="RP39" t="s">
        <v>711</v>
      </c>
      <c r="RQ39" t="s">
        <v>712</v>
      </c>
      <c r="RR39" t="s">
        <v>713</v>
      </c>
      <c r="RS39" t="s">
        <v>714</v>
      </c>
      <c r="RT39" t="s">
        <v>715</v>
      </c>
      <c r="RU39" t="s">
        <v>716</v>
      </c>
      <c r="RV39" t="s">
        <v>717</v>
      </c>
      <c r="RW39" t="s">
        <v>718</v>
      </c>
      <c r="RX39" t="s">
        <v>719</v>
      </c>
      <c r="RY39" t="s">
        <v>720</v>
      </c>
      <c r="RZ39" t="s">
        <v>721</v>
      </c>
      <c r="SA39" t="s">
        <v>722</v>
      </c>
      <c r="SB39" t="s">
        <v>723</v>
      </c>
      <c r="SC39" t="s">
        <v>724</v>
      </c>
      <c r="SD39" t="s">
        <v>725</v>
      </c>
      <c r="SE39" t="s">
        <v>726</v>
      </c>
      <c r="SF39" t="s">
        <v>727</v>
      </c>
      <c r="SG39" t="s">
        <v>728</v>
      </c>
      <c r="SH39" t="s">
        <v>729</v>
      </c>
      <c r="SI39" t="s">
        <v>730</v>
      </c>
      <c r="SJ39" t="s">
        <v>731</v>
      </c>
      <c r="SK39" t="s">
        <v>732</v>
      </c>
      <c r="SL39" t="s">
        <v>733</v>
      </c>
      <c r="SM39" t="s">
        <v>734</v>
      </c>
      <c r="SN39" t="s">
        <v>735</v>
      </c>
      <c r="SO39" t="s">
        <v>736</v>
      </c>
      <c r="SP39" t="s">
        <v>737</v>
      </c>
      <c r="SQ39" t="s">
        <v>738</v>
      </c>
      <c r="SR39" t="s">
        <v>739</v>
      </c>
      <c r="SS39" t="s">
        <v>740</v>
      </c>
      <c r="ST39" t="s">
        <v>741</v>
      </c>
      <c r="SU39" t="s">
        <v>742</v>
      </c>
      <c r="SV39" t="s">
        <v>743</v>
      </c>
      <c r="SW39" t="s">
        <v>744</v>
      </c>
      <c r="SX39" t="s">
        <v>745</v>
      </c>
      <c r="SY39" t="s">
        <v>746</v>
      </c>
      <c r="SZ39" t="s">
        <v>747</v>
      </c>
      <c r="TA39" t="s">
        <v>748</v>
      </c>
      <c r="TB39" t="s">
        <v>749</v>
      </c>
      <c r="TC39" t="s">
        <v>750</v>
      </c>
      <c r="TD39" t="s">
        <v>751</v>
      </c>
      <c r="TE39" t="s">
        <v>752</v>
      </c>
      <c r="TF39" t="s">
        <v>753</v>
      </c>
      <c r="TG39" t="s">
        <v>754</v>
      </c>
      <c r="TH39" t="s">
        <v>755</v>
      </c>
      <c r="TI39" t="s">
        <v>756</v>
      </c>
      <c r="TJ39" t="s">
        <v>757</v>
      </c>
      <c r="TK39" t="s">
        <v>758</v>
      </c>
      <c r="TL39" t="s">
        <v>759</v>
      </c>
      <c r="TM39" t="s">
        <v>760</v>
      </c>
      <c r="TN39" t="s">
        <v>761</v>
      </c>
      <c r="TO39" t="s">
        <v>762</v>
      </c>
      <c r="TP39" t="s">
        <v>763</v>
      </c>
      <c r="TQ39" t="s">
        <v>764</v>
      </c>
      <c r="TR39" t="s">
        <v>765</v>
      </c>
      <c r="TS39" t="s">
        <v>766</v>
      </c>
      <c r="TT39" t="s">
        <v>767</v>
      </c>
      <c r="TU39" t="s">
        <v>768</v>
      </c>
      <c r="TV39" t="s">
        <v>769</v>
      </c>
      <c r="TW39" t="s">
        <v>770</v>
      </c>
      <c r="TX39" t="s">
        <v>771</v>
      </c>
      <c r="TY39" t="s">
        <v>772</v>
      </c>
      <c r="TZ39" t="s">
        <v>773</v>
      </c>
      <c r="UA39" t="s">
        <v>774</v>
      </c>
      <c r="UB39" t="s">
        <v>775</v>
      </c>
      <c r="UC39" t="s">
        <v>776</v>
      </c>
      <c r="UD39" t="s">
        <v>777</v>
      </c>
      <c r="UE39" t="s">
        <v>778</v>
      </c>
      <c r="UF39" t="s">
        <v>779</v>
      </c>
      <c r="UG39" t="s">
        <v>780</v>
      </c>
      <c r="UH39" t="s">
        <v>781</v>
      </c>
      <c r="UI39" t="s">
        <v>782</v>
      </c>
      <c r="UJ39" t="s">
        <v>783</v>
      </c>
      <c r="UK39" t="s">
        <v>784</v>
      </c>
      <c r="UL39" t="s">
        <v>785</v>
      </c>
      <c r="UM39" t="s">
        <v>786</v>
      </c>
      <c r="UN39" t="s">
        <v>787</v>
      </c>
      <c r="UO39" t="s">
        <v>788</v>
      </c>
      <c r="UP39" t="s">
        <v>789</v>
      </c>
      <c r="UQ39" t="s">
        <v>790</v>
      </c>
      <c r="UR39" t="s">
        <v>791</v>
      </c>
      <c r="US39" t="s">
        <v>792</v>
      </c>
      <c r="UT39" t="s">
        <v>793</v>
      </c>
      <c r="UU39" t="s">
        <v>794</v>
      </c>
      <c r="UV39" t="s">
        <v>795</v>
      </c>
      <c r="UW39" t="s">
        <v>796</v>
      </c>
      <c r="UX39" t="s">
        <v>797</v>
      </c>
      <c r="UY39" t="s">
        <v>798</v>
      </c>
      <c r="UZ39" t="s">
        <v>799</v>
      </c>
      <c r="VA39" t="s">
        <v>800</v>
      </c>
      <c r="VB39" t="s">
        <v>801</v>
      </c>
      <c r="VC39" t="s">
        <v>802</v>
      </c>
      <c r="VD39" t="s">
        <v>803</v>
      </c>
      <c r="VE39" t="s">
        <v>804</v>
      </c>
      <c r="VF39" t="s">
        <v>805</v>
      </c>
      <c r="VG39" t="s">
        <v>806</v>
      </c>
      <c r="VH39" t="s">
        <v>807</v>
      </c>
      <c r="VI39" t="s">
        <v>808</v>
      </c>
      <c r="VJ39" t="s">
        <v>809</v>
      </c>
      <c r="VK39" t="s">
        <v>810</v>
      </c>
      <c r="VL39" t="s">
        <v>811</v>
      </c>
      <c r="VM39" t="s">
        <v>812</v>
      </c>
      <c r="VN39" t="s">
        <v>813</v>
      </c>
      <c r="VO39" t="s">
        <v>814</v>
      </c>
      <c r="VP39" t="s">
        <v>815</v>
      </c>
      <c r="VQ39" t="s">
        <v>816</v>
      </c>
      <c r="VR39" t="s">
        <v>817</v>
      </c>
      <c r="VS39" t="s">
        <v>818</v>
      </c>
      <c r="VT39" t="s">
        <v>819</v>
      </c>
      <c r="VU39" t="s">
        <v>820</v>
      </c>
      <c r="VV39" t="s">
        <v>821</v>
      </c>
      <c r="VW39" t="s">
        <v>822</v>
      </c>
      <c r="VX39" t="s">
        <v>823</v>
      </c>
      <c r="VY39" t="s">
        <v>824</v>
      </c>
      <c r="VZ39" t="s">
        <v>825</v>
      </c>
      <c r="WA39" t="s">
        <v>826</v>
      </c>
      <c r="WB39" t="s">
        <v>827</v>
      </c>
      <c r="WC39" t="s">
        <v>828</v>
      </c>
      <c r="WD39" t="s">
        <v>829</v>
      </c>
      <c r="WE39" t="s">
        <v>830</v>
      </c>
      <c r="WF39" t="s">
        <v>831</v>
      </c>
      <c r="WG39" t="s">
        <v>832</v>
      </c>
      <c r="WH39" t="s">
        <v>833</v>
      </c>
      <c r="WI39" t="s">
        <v>834</v>
      </c>
      <c r="WJ39" t="s">
        <v>835</v>
      </c>
      <c r="WK39" t="s">
        <v>836</v>
      </c>
      <c r="WL39" t="s">
        <v>837</v>
      </c>
      <c r="WM39" t="s">
        <v>838</v>
      </c>
      <c r="WN39" t="s">
        <v>839</v>
      </c>
      <c r="WO39" t="s">
        <v>840</v>
      </c>
      <c r="WP39" t="s">
        <v>841</v>
      </c>
      <c r="WQ39" t="s">
        <v>842</v>
      </c>
      <c r="WR39" t="s">
        <v>843</v>
      </c>
      <c r="WS39" t="s">
        <v>844</v>
      </c>
      <c r="WT39" t="s">
        <v>845</v>
      </c>
      <c r="WU39" t="s">
        <v>846</v>
      </c>
      <c r="WV39" t="s">
        <v>847</v>
      </c>
      <c r="WW39" t="s">
        <v>848</v>
      </c>
      <c r="WX39" t="s">
        <v>849</v>
      </c>
      <c r="WY39" t="s">
        <v>850</v>
      </c>
      <c r="WZ39" t="s">
        <v>851</v>
      </c>
      <c r="XA39" t="s">
        <v>852</v>
      </c>
      <c r="XB39" t="s">
        <v>853</v>
      </c>
      <c r="XC39" t="s">
        <v>854</v>
      </c>
      <c r="XD39" t="s">
        <v>855</v>
      </c>
      <c r="XE39" t="s">
        <v>856</v>
      </c>
      <c r="XF39" t="s">
        <v>857</v>
      </c>
      <c r="XG39" t="s">
        <v>858</v>
      </c>
      <c r="XH39" t="s">
        <v>859</v>
      </c>
      <c r="XI39" t="s">
        <v>860</v>
      </c>
      <c r="XJ39" t="s">
        <v>861</v>
      </c>
      <c r="XK39" t="s">
        <v>862</v>
      </c>
      <c r="XL39" t="s">
        <v>863</v>
      </c>
      <c r="XM39" t="s">
        <v>864</v>
      </c>
      <c r="XN39" t="s">
        <v>865</v>
      </c>
      <c r="XO39" t="s">
        <v>866</v>
      </c>
      <c r="XP39" t="s">
        <v>867</v>
      </c>
      <c r="XQ39" t="s">
        <v>868</v>
      </c>
      <c r="XR39" t="s">
        <v>869</v>
      </c>
      <c r="XS39" t="s">
        <v>870</v>
      </c>
      <c r="XT39" t="s">
        <v>871</v>
      </c>
      <c r="XU39" t="s">
        <v>872</v>
      </c>
      <c r="XV39" t="s">
        <v>873</v>
      </c>
      <c r="XW39" t="s">
        <v>874</v>
      </c>
      <c r="XX39" t="s">
        <v>875</v>
      </c>
      <c r="XY39" t="s">
        <v>876</v>
      </c>
      <c r="XZ39" t="s">
        <v>877</v>
      </c>
      <c r="YA39" t="s">
        <v>878</v>
      </c>
      <c r="YB39" t="s">
        <v>879</v>
      </c>
      <c r="YC39" t="s">
        <v>880</v>
      </c>
      <c r="YD39" t="s">
        <v>881</v>
      </c>
      <c r="YE39" t="s">
        <v>882</v>
      </c>
      <c r="YF39" t="s">
        <v>883</v>
      </c>
      <c r="YG39" t="s">
        <v>884</v>
      </c>
      <c r="YH39" t="s">
        <v>885</v>
      </c>
      <c r="YI39" t="s">
        <v>886</v>
      </c>
      <c r="YJ39" t="s">
        <v>887</v>
      </c>
      <c r="YK39" t="s">
        <v>888</v>
      </c>
      <c r="YL39" t="s">
        <v>889</v>
      </c>
      <c r="YM39" t="s">
        <v>890</v>
      </c>
      <c r="YN39" t="s">
        <v>890</v>
      </c>
      <c r="YO39" t="s">
        <v>891</v>
      </c>
      <c r="YP39" t="s">
        <v>892</v>
      </c>
      <c r="YQ39" t="s">
        <v>893</v>
      </c>
      <c r="YR39" t="s">
        <v>894</v>
      </c>
      <c r="YS39" t="s">
        <v>895</v>
      </c>
      <c r="YT39" t="s">
        <v>896</v>
      </c>
      <c r="YU39" t="s">
        <v>897</v>
      </c>
      <c r="YV39" t="s">
        <v>898</v>
      </c>
      <c r="YW39" t="s">
        <v>899</v>
      </c>
      <c r="YX39" t="s">
        <v>900</v>
      </c>
      <c r="YY39" t="s">
        <v>901</v>
      </c>
      <c r="YZ39" t="s">
        <v>902</v>
      </c>
      <c r="ZA39" t="s">
        <v>903</v>
      </c>
      <c r="ZB39" t="s">
        <v>904</v>
      </c>
      <c r="ZC39" t="s">
        <v>905</v>
      </c>
      <c r="ZD39" t="s">
        <v>906</v>
      </c>
      <c r="ZE39" t="s">
        <v>907</v>
      </c>
      <c r="ZF39" t="s">
        <v>908</v>
      </c>
      <c r="ZG39" t="s">
        <v>909</v>
      </c>
      <c r="ZH39" t="s">
        <v>910</v>
      </c>
      <c r="ZI39" t="s">
        <v>911</v>
      </c>
      <c r="ZJ39" t="s">
        <v>912</v>
      </c>
      <c r="ZK39" t="s">
        <v>913</v>
      </c>
      <c r="ZL39" t="s">
        <v>914</v>
      </c>
      <c r="ZM39" t="s">
        <v>915</v>
      </c>
      <c r="ZN39" t="s">
        <v>916</v>
      </c>
      <c r="ZO39" t="s">
        <v>917</v>
      </c>
      <c r="ZP39" t="s">
        <v>918</v>
      </c>
      <c r="ZQ39" t="s">
        <v>919</v>
      </c>
      <c r="ZR39" t="s">
        <v>920</v>
      </c>
      <c r="ZS39" t="s">
        <v>921</v>
      </c>
      <c r="ZT39" t="s">
        <v>922</v>
      </c>
      <c r="ZU39" t="s">
        <v>923</v>
      </c>
      <c r="ZV39" t="s">
        <v>924</v>
      </c>
      <c r="ZW39" t="s">
        <v>925</v>
      </c>
      <c r="ZX39" t="s">
        <v>926</v>
      </c>
      <c r="ZY39" t="s">
        <v>927</v>
      </c>
      <c r="ZZ39" t="s">
        <v>928</v>
      </c>
      <c r="AAA39" t="s">
        <v>929</v>
      </c>
      <c r="AAB39" t="s">
        <v>930</v>
      </c>
      <c r="AAC39" t="s">
        <v>931</v>
      </c>
      <c r="AAD39" t="s">
        <v>932</v>
      </c>
      <c r="AAE39" t="s">
        <v>933</v>
      </c>
      <c r="AAF39" t="s">
        <v>934</v>
      </c>
      <c r="AAG39" t="s">
        <v>935</v>
      </c>
      <c r="AAH39" t="s">
        <v>936</v>
      </c>
      <c r="AAI39" t="s">
        <v>937</v>
      </c>
      <c r="AAJ39" t="s">
        <v>938</v>
      </c>
      <c r="AAK39" t="s">
        <v>939</v>
      </c>
      <c r="AAL39" t="s">
        <v>940</v>
      </c>
      <c r="AAM39" t="s">
        <v>941</v>
      </c>
      <c r="AAN39" t="s">
        <v>942</v>
      </c>
      <c r="AAO39" t="s">
        <v>943</v>
      </c>
      <c r="AAP39" t="s">
        <v>944</v>
      </c>
      <c r="AAQ39" t="s">
        <v>945</v>
      </c>
      <c r="AAR39" t="s">
        <v>946</v>
      </c>
      <c r="AAS39" t="s">
        <v>947</v>
      </c>
      <c r="AAT39" t="s">
        <v>948</v>
      </c>
      <c r="AAU39" t="s">
        <v>949</v>
      </c>
      <c r="AAV39" t="s">
        <v>950</v>
      </c>
      <c r="AAW39" t="s">
        <v>951</v>
      </c>
      <c r="AAX39" t="s">
        <v>952</v>
      </c>
      <c r="AAY39" t="s">
        <v>953</v>
      </c>
      <c r="AAZ39" t="s">
        <v>954</v>
      </c>
      <c r="ABA39" t="s">
        <v>955</v>
      </c>
      <c r="ABB39" t="s">
        <v>956</v>
      </c>
      <c r="ABC39" t="s">
        <v>957</v>
      </c>
      <c r="ABD39" t="s">
        <v>958</v>
      </c>
      <c r="ABE39" t="s">
        <v>959</v>
      </c>
      <c r="ABF39" t="s">
        <v>960</v>
      </c>
      <c r="ABG39" t="s">
        <v>961</v>
      </c>
      <c r="ABH39" t="s">
        <v>962</v>
      </c>
      <c r="ABI39" t="s">
        <v>963</v>
      </c>
      <c r="ABJ39" t="s">
        <v>964</v>
      </c>
      <c r="ABK39" t="s">
        <v>965</v>
      </c>
      <c r="ABL39" t="s">
        <v>966</v>
      </c>
      <c r="ABM39" t="s">
        <v>967</v>
      </c>
      <c r="ABN39" t="s">
        <v>968</v>
      </c>
      <c r="ABO39" t="s">
        <v>969</v>
      </c>
      <c r="ABP39" t="s">
        <v>970</v>
      </c>
      <c r="ABQ39" t="s">
        <v>971</v>
      </c>
      <c r="ABR39" t="s">
        <v>972</v>
      </c>
      <c r="ABS39" t="s">
        <v>973</v>
      </c>
      <c r="ABT39" t="s">
        <v>974</v>
      </c>
      <c r="ABU39" t="s">
        <v>975</v>
      </c>
      <c r="ABV39" t="s">
        <v>976</v>
      </c>
      <c r="ABW39" t="s">
        <v>977</v>
      </c>
      <c r="ABX39" t="s">
        <v>978</v>
      </c>
      <c r="ABY39" t="s">
        <v>979</v>
      </c>
      <c r="ABZ39" t="s">
        <v>980</v>
      </c>
      <c r="ACA39" t="s">
        <v>981</v>
      </c>
      <c r="ACB39" t="s">
        <v>982</v>
      </c>
      <c r="ACC39" t="s">
        <v>983</v>
      </c>
      <c r="ACD39" t="s">
        <v>984</v>
      </c>
      <c r="ACE39" t="s">
        <v>985</v>
      </c>
      <c r="ACF39" t="s">
        <v>986</v>
      </c>
      <c r="ACG39" t="s">
        <v>987</v>
      </c>
      <c r="ACH39" t="s">
        <v>988</v>
      </c>
      <c r="ACI39" t="s">
        <v>989</v>
      </c>
      <c r="ACJ39" t="s">
        <v>990</v>
      </c>
      <c r="ACK39" t="s">
        <v>991</v>
      </c>
      <c r="ACL39" t="s">
        <v>992</v>
      </c>
      <c r="ACM39" t="s">
        <v>993</v>
      </c>
      <c r="ACN39" t="s">
        <v>994</v>
      </c>
      <c r="ACO39" t="s">
        <v>995</v>
      </c>
      <c r="ACP39" t="s">
        <v>96</v>
      </c>
      <c r="ACQ39" t="s">
        <v>996</v>
      </c>
      <c r="ACR39" t="s">
        <v>997</v>
      </c>
      <c r="ACS39" t="s">
        <v>998</v>
      </c>
      <c r="ACT39" t="s">
        <v>999</v>
      </c>
      <c r="ACU39" t="s">
        <v>1000</v>
      </c>
      <c r="ACV39" t="s">
        <v>1001</v>
      </c>
      <c r="ACW39" t="s">
        <v>1002</v>
      </c>
      <c r="ACX39" t="s">
        <v>1003</v>
      </c>
      <c r="ACY39" t="s">
        <v>1004</v>
      </c>
      <c r="ACZ39" t="s">
        <v>1005</v>
      </c>
      <c r="ADA39" t="s">
        <v>1006</v>
      </c>
      <c r="ADB39" t="s">
        <v>1007</v>
      </c>
      <c r="ADC39" t="s">
        <v>1008</v>
      </c>
      <c r="ADD39" t="s">
        <v>1009</v>
      </c>
      <c r="ADE39" t="s">
        <v>1010</v>
      </c>
      <c r="ADF39" t="s">
        <v>1011</v>
      </c>
      <c r="ADG39" t="s">
        <v>1012</v>
      </c>
      <c r="ADH39" t="s">
        <v>1013</v>
      </c>
      <c r="ADI39" t="s">
        <v>1014</v>
      </c>
      <c r="ADJ39" t="s">
        <v>1015</v>
      </c>
      <c r="ADK39" t="s">
        <v>1016</v>
      </c>
      <c r="ADL39" t="s">
        <v>1017</v>
      </c>
      <c r="ADM39" t="s">
        <v>1018</v>
      </c>
      <c r="ADN39" t="s">
        <v>1019</v>
      </c>
      <c r="ADO39" t="s">
        <v>1020</v>
      </c>
      <c r="ADP39" t="s">
        <v>1021</v>
      </c>
      <c r="ADQ39" t="s">
        <v>1022</v>
      </c>
      <c r="ADR39" t="s">
        <v>1023</v>
      </c>
      <c r="ADS39" t="s">
        <v>1024</v>
      </c>
      <c r="ADT39" t="s">
        <v>1025</v>
      </c>
      <c r="ADU39" t="s">
        <v>1026</v>
      </c>
      <c r="ADV39" t="s">
        <v>1027</v>
      </c>
      <c r="ADW39" t="s">
        <v>1028</v>
      </c>
      <c r="ADX39" t="s">
        <v>1029</v>
      </c>
      <c r="ADY39" t="s">
        <v>1030</v>
      </c>
      <c r="ADZ39" t="s">
        <v>1031</v>
      </c>
      <c r="AEA39" t="s">
        <v>1032</v>
      </c>
      <c r="AEB39" t="s">
        <v>1033</v>
      </c>
      <c r="AEC39" t="s">
        <v>1034</v>
      </c>
      <c r="AED39" t="s">
        <v>1035</v>
      </c>
      <c r="AEE39" t="s">
        <v>1036</v>
      </c>
      <c r="AEF39" t="s">
        <v>1037</v>
      </c>
      <c r="AEG39" t="s">
        <v>1038</v>
      </c>
      <c r="AEH39" t="s">
        <v>1039</v>
      </c>
      <c r="AEI39" t="s">
        <v>1040</v>
      </c>
      <c r="AEJ39" t="s">
        <v>1041</v>
      </c>
      <c r="AEK39" t="s">
        <v>1042</v>
      </c>
      <c r="AEL39" t="s">
        <v>97</v>
      </c>
      <c r="AEM39" t="s">
        <v>1043</v>
      </c>
      <c r="AEN39" t="s">
        <v>1044</v>
      </c>
      <c r="AEO39" t="s">
        <v>1045</v>
      </c>
      <c r="AEP39" t="s">
        <v>1046</v>
      </c>
      <c r="AEQ39" t="s">
        <v>1047</v>
      </c>
      <c r="AER39" t="s">
        <v>1048</v>
      </c>
      <c r="AES39" t="s">
        <v>1049</v>
      </c>
      <c r="AET39" t="s">
        <v>1050</v>
      </c>
      <c r="AEU39" t="s">
        <v>1051</v>
      </c>
      <c r="AEV39" t="s">
        <v>1052</v>
      </c>
      <c r="AEW39" t="s">
        <v>1053</v>
      </c>
      <c r="AEX39" t="s">
        <v>98</v>
      </c>
      <c r="AEY39" t="s">
        <v>1054</v>
      </c>
      <c r="AEZ39" t="s">
        <v>1055</v>
      </c>
      <c r="AFA39" t="s">
        <v>1056</v>
      </c>
      <c r="AFB39" t="s">
        <v>1057</v>
      </c>
      <c r="AFC39" t="s">
        <v>1058</v>
      </c>
      <c r="AFD39" t="s">
        <v>1059</v>
      </c>
      <c r="AFE39" t="s">
        <v>1060</v>
      </c>
      <c r="AFF39" t="s">
        <v>1061</v>
      </c>
      <c r="AFG39" t="s">
        <v>1062</v>
      </c>
      <c r="AFH39" t="s">
        <v>1063</v>
      </c>
      <c r="AFI39" t="s">
        <v>1064</v>
      </c>
      <c r="AFJ39" t="s">
        <v>1065</v>
      </c>
      <c r="AFK39" t="s">
        <v>1066</v>
      </c>
      <c r="AFL39" t="s">
        <v>1067</v>
      </c>
      <c r="AFM39" t="s">
        <v>1068</v>
      </c>
      <c r="AFN39" t="s">
        <v>1069</v>
      </c>
      <c r="AFO39" t="s">
        <v>1070</v>
      </c>
      <c r="AFP39" t="s">
        <v>1071</v>
      </c>
      <c r="AFQ39" t="s">
        <v>1072</v>
      </c>
      <c r="AFR39" t="s">
        <v>1073</v>
      </c>
      <c r="AFS39" t="s">
        <v>1074</v>
      </c>
      <c r="AFT39" t="s">
        <v>1075</v>
      </c>
      <c r="AFU39" t="s">
        <v>1076</v>
      </c>
      <c r="AFV39" t="s">
        <v>1077</v>
      </c>
      <c r="AFW39" t="s">
        <v>1078</v>
      </c>
      <c r="AFX39" t="s">
        <v>1079</v>
      </c>
      <c r="AFY39" t="s">
        <v>1080</v>
      </c>
      <c r="AFZ39" t="s">
        <v>1081</v>
      </c>
      <c r="AGA39" t="s">
        <v>99</v>
      </c>
      <c r="AGB39" t="s">
        <v>1082</v>
      </c>
      <c r="AGC39" t="s">
        <v>1083</v>
      </c>
      <c r="AGD39" t="s">
        <v>1084</v>
      </c>
      <c r="AGE39" t="s">
        <v>1085</v>
      </c>
      <c r="AGF39" t="s">
        <v>1086</v>
      </c>
      <c r="AGG39" t="s">
        <v>1087</v>
      </c>
      <c r="AGH39" t="s">
        <v>1088</v>
      </c>
      <c r="AGI39" t="s">
        <v>1089</v>
      </c>
      <c r="AGJ39" t="s">
        <v>1090</v>
      </c>
      <c r="AGK39" t="s">
        <v>1091</v>
      </c>
      <c r="AGL39" t="s">
        <v>1092</v>
      </c>
      <c r="AGM39" t="s">
        <v>1093</v>
      </c>
      <c r="AGN39" t="s">
        <v>1094</v>
      </c>
      <c r="AGO39" t="s">
        <v>1095</v>
      </c>
      <c r="AGP39" t="s">
        <v>1096</v>
      </c>
      <c r="AGQ39" t="s">
        <v>1097</v>
      </c>
      <c r="AGR39" t="s">
        <v>1098</v>
      </c>
      <c r="AGS39" t="s">
        <v>1099</v>
      </c>
      <c r="AGT39" t="s">
        <v>1100</v>
      </c>
      <c r="AGU39" t="s">
        <v>1101</v>
      </c>
      <c r="AGV39" t="s">
        <v>1102</v>
      </c>
      <c r="AGW39" t="s">
        <v>1103</v>
      </c>
      <c r="AGX39" t="s">
        <v>1104</v>
      </c>
      <c r="AGY39" t="s">
        <v>1105</v>
      </c>
      <c r="AGZ39" t="s">
        <v>1106</v>
      </c>
      <c r="AHA39" t="s">
        <v>1107</v>
      </c>
      <c r="AHB39" t="s">
        <v>1108</v>
      </c>
      <c r="AHC39" t="s">
        <v>1109</v>
      </c>
      <c r="AHD39" t="s">
        <v>1110</v>
      </c>
      <c r="AHE39" t="s">
        <v>1111</v>
      </c>
      <c r="AHF39" t="s">
        <v>1112</v>
      </c>
      <c r="AHG39" t="s">
        <v>1113</v>
      </c>
      <c r="AHH39" t="s">
        <v>1114</v>
      </c>
      <c r="AHI39" t="s">
        <v>1115</v>
      </c>
      <c r="AHJ39" t="s">
        <v>1116</v>
      </c>
      <c r="AHK39" t="s">
        <v>1117</v>
      </c>
      <c r="AHL39" t="s">
        <v>1118</v>
      </c>
      <c r="AHM39" t="s">
        <v>1119</v>
      </c>
      <c r="AHN39" t="s">
        <v>1120</v>
      </c>
      <c r="AHO39" t="s">
        <v>1121</v>
      </c>
      <c r="AHP39" t="s">
        <v>1122</v>
      </c>
      <c r="AHQ39" t="s">
        <v>1123</v>
      </c>
      <c r="AHR39" t="s">
        <v>1124</v>
      </c>
      <c r="AHS39" t="s">
        <v>1125</v>
      </c>
      <c r="AHT39" t="s">
        <v>1126</v>
      </c>
      <c r="AHU39" t="s">
        <v>1127</v>
      </c>
      <c r="AHV39" t="s">
        <v>1128</v>
      </c>
      <c r="AHW39" t="s">
        <v>1129</v>
      </c>
      <c r="AHX39" t="s">
        <v>101</v>
      </c>
      <c r="AHY39" t="s">
        <v>1130</v>
      </c>
      <c r="AHZ39" t="s">
        <v>1131</v>
      </c>
      <c r="AIA39" t="s">
        <v>1132</v>
      </c>
      <c r="AIB39" t="s">
        <v>1133</v>
      </c>
      <c r="AIC39" t="s">
        <v>1134</v>
      </c>
      <c r="AID39" t="s">
        <v>1135</v>
      </c>
      <c r="AIE39" t="s">
        <v>1136</v>
      </c>
      <c r="AIF39" t="s">
        <v>1137</v>
      </c>
      <c r="AIG39" t="s">
        <v>1138</v>
      </c>
      <c r="AIH39" t="s">
        <v>1139</v>
      </c>
      <c r="AII39" t="s">
        <v>1140</v>
      </c>
      <c r="AIJ39" t="s">
        <v>1141</v>
      </c>
      <c r="AIK39" t="s">
        <v>1142</v>
      </c>
      <c r="AIL39" t="s">
        <v>1143</v>
      </c>
      <c r="AIM39" t="s">
        <v>1144</v>
      </c>
      <c r="AIN39" t="s">
        <v>1145</v>
      </c>
      <c r="AIO39" t="s">
        <v>1146</v>
      </c>
      <c r="AIP39" t="s">
        <v>1147</v>
      </c>
      <c r="AIQ39" t="s">
        <v>1148</v>
      </c>
      <c r="AIR39" t="s">
        <v>1149</v>
      </c>
      <c r="AIS39" t="s">
        <v>1150</v>
      </c>
      <c r="AIT39" t="s">
        <v>1151</v>
      </c>
      <c r="AIU39" t="s">
        <v>1152</v>
      </c>
      <c r="AIV39" t="s">
        <v>1153</v>
      </c>
      <c r="AIW39" t="s">
        <v>1154</v>
      </c>
      <c r="AIX39" t="s">
        <v>1155</v>
      </c>
      <c r="AIY39" t="s">
        <v>1156</v>
      </c>
      <c r="AIZ39" t="s">
        <v>1157</v>
      </c>
      <c r="AJA39" t="s">
        <v>1158</v>
      </c>
      <c r="AJB39" t="s">
        <v>1159</v>
      </c>
      <c r="AJC39" t="s">
        <v>1160</v>
      </c>
      <c r="AJD39" t="s">
        <v>1161</v>
      </c>
      <c r="AJE39" t="s">
        <v>1162</v>
      </c>
      <c r="AJF39" t="s">
        <v>1163</v>
      </c>
      <c r="AJG39" t="s">
        <v>1164</v>
      </c>
      <c r="AJH39" t="s">
        <v>1165</v>
      </c>
      <c r="AJI39" t="s">
        <v>1166</v>
      </c>
      <c r="AJJ39" t="s">
        <v>1167</v>
      </c>
      <c r="AJK39" t="s">
        <v>1168</v>
      </c>
      <c r="AJL39" t="s">
        <v>1169</v>
      </c>
      <c r="AJM39" t="s">
        <v>1170</v>
      </c>
      <c r="AJN39" t="s">
        <v>1171</v>
      </c>
      <c r="AJO39" t="s">
        <v>1172</v>
      </c>
      <c r="AJP39" t="s">
        <v>1173</v>
      </c>
      <c r="AJQ39" t="s">
        <v>1174</v>
      </c>
      <c r="AJR39" t="s">
        <v>1175</v>
      </c>
      <c r="AJS39" t="s">
        <v>1176</v>
      </c>
      <c r="AJT39" t="s">
        <v>1177</v>
      </c>
      <c r="AJU39" t="s">
        <v>1178</v>
      </c>
      <c r="AJV39" t="s">
        <v>1179</v>
      </c>
      <c r="AJW39" t="s">
        <v>1180</v>
      </c>
      <c r="AJX39" t="s">
        <v>1181</v>
      </c>
      <c r="AJY39" t="s">
        <v>1182</v>
      </c>
      <c r="AJZ39" t="s">
        <v>1183</v>
      </c>
      <c r="AKA39" t="s">
        <v>1184</v>
      </c>
      <c r="AKB39" t="s">
        <v>1185</v>
      </c>
      <c r="AKC39" t="s">
        <v>1186</v>
      </c>
      <c r="AKD39" t="s">
        <v>1187</v>
      </c>
      <c r="AKE39" t="s">
        <v>1188</v>
      </c>
      <c r="AKF39" t="s">
        <v>1189</v>
      </c>
      <c r="AKG39" t="s">
        <v>1190</v>
      </c>
      <c r="AKH39" t="s">
        <v>1191</v>
      </c>
      <c r="AKI39" t="s">
        <v>1192</v>
      </c>
      <c r="AKJ39" t="s">
        <v>1193</v>
      </c>
      <c r="AKK39" t="s">
        <v>1194</v>
      </c>
      <c r="AKL39" t="s">
        <v>1195</v>
      </c>
      <c r="AKM39" t="s">
        <v>1196</v>
      </c>
      <c r="AKN39" t="s">
        <v>1197</v>
      </c>
      <c r="AKO39" t="s">
        <v>1198</v>
      </c>
      <c r="AKP39" t="s">
        <v>1199</v>
      </c>
      <c r="AKQ39" t="s">
        <v>1200</v>
      </c>
      <c r="AKR39" t="s">
        <v>1201</v>
      </c>
      <c r="AKS39" t="s">
        <v>1202</v>
      </c>
      <c r="AKT39" t="s">
        <v>1203</v>
      </c>
      <c r="AKU39" t="s">
        <v>1204</v>
      </c>
      <c r="AKV39" t="s">
        <v>1205</v>
      </c>
      <c r="AKW39" t="s">
        <v>1206</v>
      </c>
      <c r="AKX39" t="s">
        <v>1207</v>
      </c>
      <c r="AKY39" t="s">
        <v>1207</v>
      </c>
      <c r="AKZ39" t="s">
        <v>1208</v>
      </c>
      <c r="ALA39" t="s">
        <v>1209</v>
      </c>
      <c r="ALB39" t="s">
        <v>1210</v>
      </c>
      <c r="ALC39" t="s">
        <v>1211</v>
      </c>
      <c r="ALD39" t="s">
        <v>1212</v>
      </c>
      <c r="ALE39" t="s">
        <v>1213</v>
      </c>
      <c r="ALF39" t="s">
        <v>1214</v>
      </c>
      <c r="ALG39" t="s">
        <v>1215</v>
      </c>
      <c r="ALH39" t="s">
        <v>1216</v>
      </c>
      <c r="ALI39" t="s">
        <v>1217</v>
      </c>
      <c r="ALJ39" t="s">
        <v>1218</v>
      </c>
      <c r="ALK39" t="s">
        <v>1219</v>
      </c>
      <c r="ALL39" t="s">
        <v>1220</v>
      </c>
      <c r="ALM39" t="s">
        <v>1221</v>
      </c>
      <c r="ALN39" t="s">
        <v>1222</v>
      </c>
      <c r="ALO39" t="s">
        <v>1223</v>
      </c>
      <c r="ALP39" t="s">
        <v>1224</v>
      </c>
      <c r="ALQ39" t="s">
        <v>1225</v>
      </c>
      <c r="ALR39" t="s">
        <v>1226</v>
      </c>
      <c r="ALS39" t="s">
        <v>1227</v>
      </c>
      <c r="ALT39" t="s">
        <v>1228</v>
      </c>
      <c r="ALU39" t="s">
        <v>1229</v>
      </c>
      <c r="ALV39" t="s">
        <v>1230</v>
      </c>
      <c r="ALW39" t="s">
        <v>1231</v>
      </c>
      <c r="ALX39" t="s">
        <v>1232</v>
      </c>
      <c r="ALY39" t="s">
        <v>1233</v>
      </c>
      <c r="ALZ39" t="s">
        <v>1234</v>
      </c>
      <c r="AMA39" t="s">
        <v>1235</v>
      </c>
      <c r="AMB39" t="s">
        <v>1236</v>
      </c>
      <c r="AMC39" t="s">
        <v>1237</v>
      </c>
      <c r="AMD39" t="s">
        <v>1238</v>
      </c>
      <c r="AME39" t="s">
        <v>1239</v>
      </c>
      <c r="AMF39" t="s">
        <v>1240</v>
      </c>
      <c r="AMG39" t="s">
        <v>1241</v>
      </c>
      <c r="AMH39" t="s">
        <v>1242</v>
      </c>
      <c r="AMI39" t="s">
        <v>1243</v>
      </c>
      <c r="AMJ39" t="s">
        <v>1244</v>
      </c>
      <c r="AMK39" t="s">
        <v>1245</v>
      </c>
      <c r="AML39" t="s">
        <v>1246</v>
      </c>
      <c r="AMM39" t="s">
        <v>1247</v>
      </c>
      <c r="AMN39" t="s">
        <v>1248</v>
      </c>
      <c r="AMO39" t="s">
        <v>1249</v>
      </c>
      <c r="AMP39" t="s">
        <v>1250</v>
      </c>
      <c r="AMQ39" t="s">
        <v>1251</v>
      </c>
      <c r="AMR39" t="s">
        <v>1252</v>
      </c>
      <c r="AMS39" t="s">
        <v>1253</v>
      </c>
      <c r="AMT39" t="s">
        <v>1254</v>
      </c>
      <c r="AMU39" t="s">
        <v>1255</v>
      </c>
      <c r="AMV39" t="s">
        <v>1256</v>
      </c>
      <c r="AMW39" t="s">
        <v>1257</v>
      </c>
      <c r="AMX39" t="s">
        <v>1258</v>
      </c>
      <c r="AMY39" t="s">
        <v>1259</v>
      </c>
      <c r="AMZ39" t="s">
        <v>1260</v>
      </c>
      <c r="ANA39" t="s">
        <v>1261</v>
      </c>
      <c r="ANB39" t="s">
        <v>1262</v>
      </c>
      <c r="ANC39" t="s">
        <v>1263</v>
      </c>
      <c r="AND39" t="s">
        <v>1264</v>
      </c>
      <c r="ANE39" t="s">
        <v>1265</v>
      </c>
      <c r="ANF39" t="s">
        <v>1266</v>
      </c>
      <c r="ANG39" t="s">
        <v>1267</v>
      </c>
      <c r="ANH39" t="s">
        <v>1268</v>
      </c>
      <c r="ANI39" t="s">
        <v>1269</v>
      </c>
      <c r="ANJ39" t="s">
        <v>1270</v>
      </c>
      <c r="ANK39" t="s">
        <v>1271</v>
      </c>
      <c r="ANL39" t="s">
        <v>1272</v>
      </c>
      <c r="ANM39" t="s">
        <v>1273</v>
      </c>
      <c r="ANN39" t="s">
        <v>1274</v>
      </c>
      <c r="ANO39" t="s">
        <v>1275</v>
      </c>
      <c r="ANP39" t="s">
        <v>1276</v>
      </c>
      <c r="ANQ39" t="s">
        <v>1277</v>
      </c>
      <c r="ANR39" t="s">
        <v>1278</v>
      </c>
      <c r="ANS39" t="s">
        <v>1279</v>
      </c>
      <c r="ANT39" t="s">
        <v>1280</v>
      </c>
      <c r="ANU39" t="s">
        <v>1281</v>
      </c>
      <c r="ANV39" t="s">
        <v>1282</v>
      </c>
      <c r="ANW39" t="s">
        <v>1283</v>
      </c>
      <c r="ANX39" t="s">
        <v>1284</v>
      </c>
      <c r="ANY39" t="s">
        <v>1285</v>
      </c>
      <c r="ANZ39" t="s">
        <v>1286</v>
      </c>
      <c r="AOA39" t="s">
        <v>1287</v>
      </c>
      <c r="AOB39" t="s">
        <v>1288</v>
      </c>
      <c r="AOC39" t="s">
        <v>1289</v>
      </c>
      <c r="AOD39" t="s">
        <v>1290</v>
      </c>
      <c r="AOE39" t="s">
        <v>1291</v>
      </c>
      <c r="AOF39" t="s">
        <v>1292</v>
      </c>
      <c r="AOG39" t="s">
        <v>1293</v>
      </c>
      <c r="AOH39" t="s">
        <v>1294</v>
      </c>
      <c r="AOI39" t="s">
        <v>1295</v>
      </c>
      <c r="AOJ39" t="s">
        <v>1296</v>
      </c>
      <c r="AOK39" t="s">
        <v>1297</v>
      </c>
      <c r="AOL39" t="s">
        <v>1298</v>
      </c>
      <c r="AOM39" t="s">
        <v>1299</v>
      </c>
      <c r="AON39" t="s">
        <v>1300</v>
      </c>
      <c r="AOO39" t="s">
        <v>1301</v>
      </c>
      <c r="AOP39" t="s">
        <v>1302</v>
      </c>
      <c r="AOQ39" t="s">
        <v>1303</v>
      </c>
      <c r="AOR39" t="s">
        <v>1304</v>
      </c>
      <c r="AOS39" t="s">
        <v>1305</v>
      </c>
      <c r="AOT39" t="s">
        <v>1306</v>
      </c>
      <c r="AOU39" t="s">
        <v>1307</v>
      </c>
      <c r="AOV39" t="s">
        <v>1308</v>
      </c>
      <c r="AOW39" t="s">
        <v>1309</v>
      </c>
      <c r="AOX39" t="s">
        <v>1310</v>
      </c>
      <c r="AOY39" t="s">
        <v>1311</v>
      </c>
      <c r="AOZ39" t="s">
        <v>1312</v>
      </c>
      <c r="APA39" t="s">
        <v>1313</v>
      </c>
      <c r="APB39" t="s">
        <v>1314</v>
      </c>
      <c r="APC39" t="s">
        <v>1315</v>
      </c>
      <c r="APD39" t="s">
        <v>1316</v>
      </c>
      <c r="APE39" t="s">
        <v>1317</v>
      </c>
      <c r="APF39" t="s">
        <v>1318</v>
      </c>
      <c r="APG39" t="s">
        <v>1319</v>
      </c>
      <c r="APH39" t="s">
        <v>1320</v>
      </c>
      <c r="API39" t="s">
        <v>1321</v>
      </c>
      <c r="APJ39" t="s">
        <v>1322</v>
      </c>
      <c r="APK39" t="s">
        <v>1323</v>
      </c>
      <c r="APL39" t="s">
        <v>1324</v>
      </c>
      <c r="APM39" t="s">
        <v>1325</v>
      </c>
      <c r="APN39" t="s">
        <v>1326</v>
      </c>
      <c r="APO39" t="s">
        <v>1327</v>
      </c>
      <c r="APP39" t="s">
        <v>1328</v>
      </c>
      <c r="APQ39" t="s">
        <v>1329</v>
      </c>
      <c r="APR39" t="s">
        <v>1330</v>
      </c>
      <c r="APS39" t="s">
        <v>1331</v>
      </c>
      <c r="APT39" t="s">
        <v>1332</v>
      </c>
      <c r="APU39" t="s">
        <v>1333</v>
      </c>
      <c r="APV39" t="s">
        <v>1334</v>
      </c>
      <c r="APW39" t="s">
        <v>1335</v>
      </c>
      <c r="APX39" t="s">
        <v>1336</v>
      </c>
      <c r="APY39" t="s">
        <v>1337</v>
      </c>
      <c r="APZ39" t="s">
        <v>1338</v>
      </c>
      <c r="AQA39" t="s">
        <v>1339</v>
      </c>
      <c r="AQB39" t="s">
        <v>1340</v>
      </c>
      <c r="AQC39" t="s">
        <v>1341</v>
      </c>
      <c r="AQD39" t="s">
        <v>1342</v>
      </c>
      <c r="AQE39" t="s">
        <v>1343</v>
      </c>
      <c r="AQF39" t="s">
        <v>1344</v>
      </c>
      <c r="AQG39" t="s">
        <v>1345</v>
      </c>
      <c r="AQH39" t="s">
        <v>1346</v>
      </c>
      <c r="AQI39" t="s">
        <v>1347</v>
      </c>
      <c r="AQJ39" t="s">
        <v>1348</v>
      </c>
      <c r="AQK39" t="s">
        <v>1349</v>
      </c>
      <c r="AQL39" t="s">
        <v>1350</v>
      </c>
      <c r="AQM39" t="s">
        <v>1351</v>
      </c>
      <c r="AQN39" t="s">
        <v>1352</v>
      </c>
      <c r="AQO39" t="s">
        <v>1353</v>
      </c>
      <c r="AQP39" t="s">
        <v>1354</v>
      </c>
      <c r="AQQ39" t="s">
        <v>1355</v>
      </c>
      <c r="AQR39" t="s">
        <v>1356</v>
      </c>
      <c r="AQS39" t="s">
        <v>1357</v>
      </c>
      <c r="AQT39" t="s">
        <v>1358</v>
      </c>
      <c r="AQU39" t="s">
        <v>1359</v>
      </c>
      <c r="AQV39" t="s">
        <v>1360</v>
      </c>
      <c r="AQW39" t="s">
        <v>1361</v>
      </c>
      <c r="AQX39" t="s">
        <v>1362</v>
      </c>
      <c r="AQY39" t="s">
        <v>1363</v>
      </c>
      <c r="AQZ39" t="s">
        <v>1364</v>
      </c>
      <c r="ARA39" t="s">
        <v>1365</v>
      </c>
      <c r="ARB39" t="s">
        <v>1366</v>
      </c>
      <c r="ARC39" t="s">
        <v>1367</v>
      </c>
      <c r="ARD39" t="s">
        <v>1368</v>
      </c>
      <c r="ARE39" t="s">
        <v>1369</v>
      </c>
      <c r="ARF39" t="s">
        <v>1370</v>
      </c>
      <c r="ARG39" t="s">
        <v>1371</v>
      </c>
      <c r="ARH39" t="s">
        <v>1372</v>
      </c>
      <c r="ARI39" t="s">
        <v>1373</v>
      </c>
      <c r="ARJ39" t="s">
        <v>1374</v>
      </c>
      <c r="ARK39" t="s">
        <v>1375</v>
      </c>
      <c r="ARL39" t="s">
        <v>1376</v>
      </c>
      <c r="ARM39" t="s">
        <v>1377</v>
      </c>
      <c r="ARN39" t="s">
        <v>1378</v>
      </c>
      <c r="ARO39" t="s">
        <v>1379</v>
      </c>
      <c r="ARP39" t="s">
        <v>1380</v>
      </c>
      <c r="ARQ39" t="s">
        <v>1381</v>
      </c>
      <c r="ARR39" t="s">
        <v>1382</v>
      </c>
      <c r="ARS39" t="s">
        <v>1383</v>
      </c>
      <c r="ART39" t="s">
        <v>1384</v>
      </c>
      <c r="ARU39" t="s">
        <v>1385</v>
      </c>
      <c r="ARV39" t="s">
        <v>1386</v>
      </c>
      <c r="ARW39" t="s">
        <v>1387</v>
      </c>
      <c r="ARX39" t="s">
        <v>1388</v>
      </c>
      <c r="ARY39" t="s">
        <v>1389</v>
      </c>
      <c r="ARZ39" t="s">
        <v>1390</v>
      </c>
      <c r="ASA39" t="s">
        <v>106</v>
      </c>
      <c r="ASB39" t="s">
        <v>1391</v>
      </c>
      <c r="ASC39" t="s">
        <v>1392</v>
      </c>
      <c r="ASD39" t="s">
        <v>1393</v>
      </c>
      <c r="ASE39" t="s">
        <v>1394</v>
      </c>
      <c r="ASF39" t="s">
        <v>1395</v>
      </c>
      <c r="ASG39" t="s">
        <v>1396</v>
      </c>
      <c r="ASH39" t="s">
        <v>1397</v>
      </c>
      <c r="ASI39" t="s">
        <v>1398</v>
      </c>
      <c r="ASJ39" t="s">
        <v>1399</v>
      </c>
      <c r="ASK39" t="s">
        <v>1400</v>
      </c>
      <c r="ASL39" t="s">
        <v>1401</v>
      </c>
      <c r="ASM39" t="s">
        <v>1402</v>
      </c>
      <c r="ASN39" t="s">
        <v>1403</v>
      </c>
      <c r="ASO39" t="s">
        <v>1404</v>
      </c>
      <c r="ASP39" t="s">
        <v>1405</v>
      </c>
      <c r="ASQ39" t="s">
        <v>1406</v>
      </c>
      <c r="ASR39" t="s">
        <v>1407</v>
      </c>
      <c r="ASS39" t="s">
        <v>1408</v>
      </c>
      <c r="AST39" t="s">
        <v>1409</v>
      </c>
      <c r="ASU39" t="s">
        <v>1410</v>
      </c>
      <c r="ASV39" t="s">
        <v>1411</v>
      </c>
      <c r="ASW39" t="s">
        <v>1412</v>
      </c>
      <c r="ASX39" t="s">
        <v>1413</v>
      </c>
      <c r="ASY39" t="s">
        <v>1414</v>
      </c>
      <c r="ASZ39" t="s">
        <v>1415</v>
      </c>
      <c r="ATA39" t="s">
        <v>1416</v>
      </c>
      <c r="ATB39" t="s">
        <v>1417</v>
      </c>
      <c r="ATC39" t="s">
        <v>1418</v>
      </c>
      <c r="ATD39" t="s">
        <v>1419</v>
      </c>
      <c r="ATE39" t="s">
        <v>1420</v>
      </c>
      <c r="ATF39" t="s">
        <v>1421</v>
      </c>
      <c r="ATG39" t="s">
        <v>1422</v>
      </c>
      <c r="ATH39" t="s">
        <v>1423</v>
      </c>
      <c r="ATI39" t="s">
        <v>1424</v>
      </c>
      <c r="ATJ39" t="s">
        <v>1425</v>
      </c>
      <c r="ATK39" t="s">
        <v>1426</v>
      </c>
      <c r="ATL39" t="s">
        <v>1427</v>
      </c>
      <c r="ATM39" t="s">
        <v>1428</v>
      </c>
      <c r="ATN39" t="s">
        <v>1429</v>
      </c>
      <c r="ATO39" t="s">
        <v>1430</v>
      </c>
      <c r="ATP39" t="s">
        <v>1431</v>
      </c>
      <c r="ATQ39" t="s">
        <v>1432</v>
      </c>
      <c r="ATR39" t="s">
        <v>1433</v>
      </c>
      <c r="ATS39" t="s">
        <v>1434</v>
      </c>
      <c r="ATT39" t="s">
        <v>1435</v>
      </c>
      <c r="ATU39" t="s">
        <v>1436</v>
      </c>
      <c r="ATV39" t="s">
        <v>1437</v>
      </c>
      <c r="ATW39" t="s">
        <v>1438</v>
      </c>
      <c r="ATX39" t="s">
        <v>1439</v>
      </c>
      <c r="ATY39" t="s">
        <v>1440</v>
      </c>
      <c r="ATZ39" t="s">
        <v>1441</v>
      </c>
      <c r="AUA39" t="s">
        <v>1442</v>
      </c>
      <c r="AUB39" t="s">
        <v>1443</v>
      </c>
      <c r="AUC39" t="s">
        <v>1444</v>
      </c>
      <c r="AUD39" t="s">
        <v>1445</v>
      </c>
      <c r="AUE39" t="s">
        <v>1446</v>
      </c>
      <c r="AUF39" t="s">
        <v>1447</v>
      </c>
      <c r="AUG39" t="s">
        <v>1448</v>
      </c>
      <c r="AUH39" t="s">
        <v>1449</v>
      </c>
      <c r="AUI39" t="s">
        <v>1450</v>
      </c>
      <c r="AUJ39" t="s">
        <v>1451</v>
      </c>
      <c r="AUK39" t="s">
        <v>1452</v>
      </c>
      <c r="AUL39" t="s">
        <v>1453</v>
      </c>
      <c r="AUM39" t="s">
        <v>1454</v>
      </c>
      <c r="AUN39" t="s">
        <v>1455</v>
      </c>
      <c r="AUO39" t="s">
        <v>1456</v>
      </c>
      <c r="AUP39" t="s">
        <v>1457</v>
      </c>
      <c r="AUQ39" t="s">
        <v>1458</v>
      </c>
      <c r="AUR39" t="s">
        <v>1459</v>
      </c>
      <c r="AUS39" t="s">
        <v>1460</v>
      </c>
      <c r="AUT39" t="s">
        <v>1461</v>
      </c>
      <c r="AUU39" t="s">
        <v>1462</v>
      </c>
      <c r="AUV39" t="s">
        <v>1463</v>
      </c>
      <c r="AUW39" t="s">
        <v>1464</v>
      </c>
      <c r="AUX39" t="s">
        <v>1465</v>
      </c>
      <c r="AUY39" t="s">
        <v>1466</v>
      </c>
      <c r="AUZ39" t="s">
        <v>1467</v>
      </c>
      <c r="AVA39" t="s">
        <v>1468</v>
      </c>
      <c r="AVB39" t="s">
        <v>1469</v>
      </c>
      <c r="AVC39" t="s">
        <v>1470</v>
      </c>
      <c r="AVD39" t="s">
        <v>1471</v>
      </c>
      <c r="AVE39" t="s">
        <v>1472</v>
      </c>
      <c r="AVF39" t="s">
        <v>1473</v>
      </c>
      <c r="AVG39" t="s">
        <v>1474</v>
      </c>
      <c r="AVH39" t="s">
        <v>1475</v>
      </c>
      <c r="AVI39" t="s">
        <v>1476</v>
      </c>
      <c r="AVJ39" t="s">
        <v>1477</v>
      </c>
      <c r="AVK39" t="s">
        <v>1478</v>
      </c>
      <c r="AVL39" t="s">
        <v>1479</v>
      </c>
      <c r="AVM39" t="s">
        <v>1480</v>
      </c>
      <c r="AVN39" t="s">
        <v>1481</v>
      </c>
      <c r="AVO39" t="s">
        <v>1482</v>
      </c>
      <c r="AVP39" t="s">
        <v>1483</v>
      </c>
      <c r="AVQ39" t="s">
        <v>1484</v>
      </c>
      <c r="AVR39" t="s">
        <v>1485</v>
      </c>
      <c r="AVS39" t="s">
        <v>1486</v>
      </c>
      <c r="AVT39" t="s">
        <v>1487</v>
      </c>
      <c r="AVU39" t="s">
        <v>1488</v>
      </c>
      <c r="AVV39" t="s">
        <v>1489</v>
      </c>
      <c r="AVW39" t="s">
        <v>1490</v>
      </c>
      <c r="AVX39" t="s">
        <v>1491</v>
      </c>
      <c r="AVY39" t="s">
        <v>1492</v>
      </c>
      <c r="AVZ39" t="s">
        <v>1493</v>
      </c>
      <c r="AWA39" t="s">
        <v>1494</v>
      </c>
      <c r="AWB39" t="s">
        <v>1495</v>
      </c>
      <c r="AWC39" t="s">
        <v>1496</v>
      </c>
      <c r="AWD39" t="s">
        <v>1497</v>
      </c>
      <c r="AWE39" t="s">
        <v>1498</v>
      </c>
      <c r="AWF39" t="s">
        <v>1499</v>
      </c>
      <c r="AWG39" t="s">
        <v>1500</v>
      </c>
      <c r="AWH39" t="s">
        <v>1501</v>
      </c>
      <c r="AWI39" t="s">
        <v>1502</v>
      </c>
      <c r="AWJ39" t="s">
        <v>1503</v>
      </c>
      <c r="AWK39" t="s">
        <v>1504</v>
      </c>
      <c r="AWL39" t="s">
        <v>1505</v>
      </c>
      <c r="AWM39" t="s">
        <v>1506</v>
      </c>
      <c r="AWN39" t="s">
        <v>1507</v>
      </c>
      <c r="AWO39" t="s">
        <v>1508</v>
      </c>
      <c r="AWP39" t="s">
        <v>1509</v>
      </c>
      <c r="AWQ39" t="s">
        <v>1510</v>
      </c>
      <c r="AWR39" t="s">
        <v>1511</v>
      </c>
      <c r="AWS39" t="s">
        <v>1512</v>
      </c>
      <c r="AWT39" t="s">
        <v>1513</v>
      </c>
      <c r="AWU39" t="s">
        <v>1514</v>
      </c>
      <c r="AWV39" t="s">
        <v>1515</v>
      </c>
      <c r="AWW39" t="s">
        <v>1516</v>
      </c>
      <c r="AWX39" t="s">
        <v>1517</v>
      </c>
      <c r="AWY39" t="s">
        <v>1518</v>
      </c>
      <c r="AWZ39" t="s">
        <v>1519</v>
      </c>
      <c r="AXA39" t="s">
        <v>1520</v>
      </c>
      <c r="AXB39" t="s">
        <v>1521</v>
      </c>
      <c r="AXC39" t="s">
        <v>1522</v>
      </c>
      <c r="AXD39" t="s">
        <v>1523</v>
      </c>
      <c r="AXE39" t="s">
        <v>1524</v>
      </c>
      <c r="AXF39" t="s">
        <v>1525</v>
      </c>
      <c r="AXG39" t="s">
        <v>1526</v>
      </c>
      <c r="AXH39" t="s">
        <v>1527</v>
      </c>
      <c r="AXI39" t="s">
        <v>1528</v>
      </c>
      <c r="AXJ39" t="s">
        <v>1529</v>
      </c>
      <c r="AXK39" t="s">
        <v>1530</v>
      </c>
      <c r="AXL39" t="s">
        <v>1531</v>
      </c>
      <c r="AXM39" t="s">
        <v>1532</v>
      </c>
      <c r="AXN39" t="s">
        <v>1533</v>
      </c>
      <c r="AXO39" t="s">
        <v>1534</v>
      </c>
      <c r="AXP39" t="s">
        <v>1535</v>
      </c>
      <c r="AXQ39" t="s">
        <v>1536</v>
      </c>
      <c r="AXR39" t="s">
        <v>1537</v>
      </c>
      <c r="AXS39" t="s">
        <v>1538</v>
      </c>
      <c r="AXT39" t="s">
        <v>1539</v>
      </c>
      <c r="AXU39" t="s">
        <v>1540</v>
      </c>
      <c r="AXV39" t="s">
        <v>1541</v>
      </c>
      <c r="AXW39" t="s">
        <v>1542</v>
      </c>
      <c r="AXX39" t="s">
        <v>1543</v>
      </c>
      <c r="AXY39" t="s">
        <v>1544</v>
      </c>
      <c r="AXZ39" t="s">
        <v>1545</v>
      </c>
      <c r="AYA39" t="s">
        <v>1546</v>
      </c>
      <c r="AYB39" t="s">
        <v>1547</v>
      </c>
      <c r="AYC39" t="s">
        <v>1548</v>
      </c>
      <c r="AYD39" t="s">
        <v>1549</v>
      </c>
      <c r="AYE39" t="s">
        <v>1550</v>
      </c>
      <c r="AYF39" t="s">
        <v>1551</v>
      </c>
      <c r="AYG39" t="s">
        <v>1552</v>
      </c>
      <c r="AYH39" t="s">
        <v>1553</v>
      </c>
      <c r="AYI39" t="s">
        <v>1554</v>
      </c>
      <c r="AYJ39" t="s">
        <v>1555</v>
      </c>
      <c r="AYK39" t="s">
        <v>1556</v>
      </c>
      <c r="AYL39" t="s">
        <v>1557</v>
      </c>
      <c r="AYM39" t="s">
        <v>1558</v>
      </c>
      <c r="AYN39" t="s">
        <v>1559</v>
      </c>
      <c r="AYO39" t="s">
        <v>1560</v>
      </c>
      <c r="AYP39" t="s">
        <v>1561</v>
      </c>
      <c r="AYQ39" t="s">
        <v>1562</v>
      </c>
      <c r="AYR39" t="s">
        <v>1563</v>
      </c>
      <c r="AYS39" t="s">
        <v>1564</v>
      </c>
      <c r="AYT39" t="s">
        <v>1565</v>
      </c>
      <c r="AYU39" t="s">
        <v>1566</v>
      </c>
      <c r="AYV39" t="s">
        <v>1567</v>
      </c>
      <c r="AYW39" t="s">
        <v>1568</v>
      </c>
      <c r="AYX39" t="s">
        <v>1569</v>
      </c>
      <c r="AYY39" t="s">
        <v>1570</v>
      </c>
      <c r="AYZ39" t="s">
        <v>1571</v>
      </c>
      <c r="AZA39" t="s">
        <v>1572</v>
      </c>
      <c r="AZB39" t="s">
        <v>1573</v>
      </c>
      <c r="AZC39" t="s">
        <v>1574</v>
      </c>
      <c r="AZD39" t="s">
        <v>1575</v>
      </c>
      <c r="AZE39" t="s">
        <v>1576</v>
      </c>
      <c r="AZF39" t="s">
        <v>1577</v>
      </c>
      <c r="AZG39" t="s">
        <v>1578</v>
      </c>
      <c r="AZH39" t="s">
        <v>1579</v>
      </c>
      <c r="AZI39" t="s">
        <v>1580</v>
      </c>
      <c r="AZJ39" t="s">
        <v>1581</v>
      </c>
      <c r="AZK39" t="s">
        <v>1582</v>
      </c>
      <c r="AZL39" t="s">
        <v>1583</v>
      </c>
      <c r="AZM39" t="s">
        <v>1584</v>
      </c>
      <c r="AZN39" t="s">
        <v>1585</v>
      </c>
      <c r="AZO39" t="s">
        <v>1586</v>
      </c>
      <c r="AZP39" t="s">
        <v>1587</v>
      </c>
      <c r="AZQ39" t="s">
        <v>1588</v>
      </c>
      <c r="AZR39" t="s">
        <v>1589</v>
      </c>
      <c r="AZS39" t="s">
        <v>1590</v>
      </c>
      <c r="AZT39" t="s">
        <v>1591</v>
      </c>
      <c r="AZU39" t="s">
        <v>1592</v>
      </c>
      <c r="AZV39" t="s">
        <v>1593</v>
      </c>
      <c r="AZW39" t="s">
        <v>1594</v>
      </c>
      <c r="AZX39" t="s">
        <v>1595</v>
      </c>
      <c r="AZY39" t="s">
        <v>1596</v>
      </c>
      <c r="AZZ39" t="s">
        <v>1597</v>
      </c>
      <c r="BAA39" t="s">
        <v>1598</v>
      </c>
      <c r="BAB39" t="s">
        <v>1599</v>
      </c>
      <c r="BAC39" t="s">
        <v>1600</v>
      </c>
      <c r="BAD39" t="s">
        <v>1601</v>
      </c>
      <c r="BAE39" t="s">
        <v>1602</v>
      </c>
      <c r="BAF39" t="s">
        <v>1603</v>
      </c>
      <c r="BAG39" t="s">
        <v>1604</v>
      </c>
      <c r="BAH39" t="s">
        <v>1605</v>
      </c>
      <c r="BAI39" t="s">
        <v>1606</v>
      </c>
      <c r="BAJ39" t="s">
        <v>1607</v>
      </c>
      <c r="BAK39" t="s">
        <v>1608</v>
      </c>
      <c r="BAL39" t="s">
        <v>1609</v>
      </c>
      <c r="BAM39" t="s">
        <v>1610</v>
      </c>
      <c r="BAN39" t="s">
        <v>1611</v>
      </c>
      <c r="BAO39" t="s">
        <v>1612</v>
      </c>
      <c r="BAP39" t="s">
        <v>1613</v>
      </c>
      <c r="BAQ39" t="s">
        <v>1614</v>
      </c>
      <c r="BAR39" t="s">
        <v>1615</v>
      </c>
      <c r="BAS39" t="s">
        <v>1616</v>
      </c>
      <c r="BAT39" t="s">
        <v>1617</v>
      </c>
      <c r="BAU39" t="s">
        <v>1618</v>
      </c>
      <c r="BAV39" t="s">
        <v>1619</v>
      </c>
      <c r="BAW39" t="s">
        <v>1620</v>
      </c>
      <c r="BAX39" t="s">
        <v>1621</v>
      </c>
      <c r="BAY39" t="s">
        <v>1622</v>
      </c>
      <c r="BAZ39" t="s">
        <v>1623</v>
      </c>
      <c r="BBA39" t="s">
        <v>1624</v>
      </c>
      <c r="BBB39" t="s">
        <v>1625</v>
      </c>
      <c r="BBC39" t="s">
        <v>1626</v>
      </c>
      <c r="BBD39" t="s">
        <v>1627</v>
      </c>
      <c r="BBE39" t="s">
        <v>1628</v>
      </c>
      <c r="BBF39" t="s">
        <v>1629</v>
      </c>
      <c r="BBG39" t="s">
        <v>1630</v>
      </c>
      <c r="BBH39" t="s">
        <v>1631</v>
      </c>
      <c r="BBI39" t="s">
        <v>1632</v>
      </c>
      <c r="BBJ39" t="s">
        <v>1633</v>
      </c>
      <c r="BBK39" t="s">
        <v>1634</v>
      </c>
      <c r="BBL39" t="s">
        <v>1635</v>
      </c>
      <c r="BBM39" t="s">
        <v>1636</v>
      </c>
      <c r="BBN39" t="s">
        <v>1637</v>
      </c>
      <c r="BBO39" t="s">
        <v>1638</v>
      </c>
      <c r="BBP39" t="s">
        <v>1639</v>
      </c>
      <c r="BBQ39" t="s">
        <v>1640</v>
      </c>
      <c r="BBR39" t="s">
        <v>1641</v>
      </c>
      <c r="BBS39" t="s">
        <v>1642</v>
      </c>
      <c r="BBT39" t="s">
        <v>1643</v>
      </c>
      <c r="BBU39" t="s">
        <v>1644</v>
      </c>
      <c r="BBV39" t="s">
        <v>1645</v>
      </c>
      <c r="BBW39" t="s">
        <v>1646</v>
      </c>
      <c r="BBX39" t="s">
        <v>1647</v>
      </c>
      <c r="BBY39" t="s">
        <v>1648</v>
      </c>
      <c r="BBZ39" t="s">
        <v>1649</v>
      </c>
      <c r="BCA39" t="s">
        <v>1650</v>
      </c>
      <c r="BCB39" t="s">
        <v>1651</v>
      </c>
      <c r="BCC39" t="s">
        <v>1652</v>
      </c>
      <c r="BCD39" t="s">
        <v>1653</v>
      </c>
      <c r="BCE39" t="s">
        <v>1654</v>
      </c>
      <c r="BCF39" t="s">
        <v>1655</v>
      </c>
      <c r="BCG39" t="s">
        <v>1656</v>
      </c>
      <c r="BCH39" t="s">
        <v>1657</v>
      </c>
      <c r="BCI39" t="s">
        <v>1658</v>
      </c>
      <c r="BCJ39" t="s">
        <v>1659</v>
      </c>
      <c r="BCK39" t="s">
        <v>1660</v>
      </c>
      <c r="BCL39" t="s">
        <v>1661</v>
      </c>
      <c r="BCM39" t="s">
        <v>1662</v>
      </c>
      <c r="BCN39" t="s">
        <v>1663</v>
      </c>
      <c r="BCO39" t="s">
        <v>1664</v>
      </c>
      <c r="BCP39" t="s">
        <v>1665</v>
      </c>
      <c r="BCQ39" t="s">
        <v>1666</v>
      </c>
      <c r="BCR39" t="s">
        <v>1667</v>
      </c>
      <c r="BCS39" t="s">
        <v>1668</v>
      </c>
      <c r="BCT39" t="s">
        <v>1669</v>
      </c>
      <c r="BCU39" t="s">
        <v>1670</v>
      </c>
      <c r="BCV39" t="s">
        <v>1671</v>
      </c>
      <c r="BCW39" t="s">
        <v>1672</v>
      </c>
      <c r="BCX39" t="s">
        <v>1673</v>
      </c>
      <c r="BCY39" t="s">
        <v>109</v>
      </c>
      <c r="BCZ39" t="s">
        <v>1674</v>
      </c>
      <c r="BDA39" t="s">
        <v>110</v>
      </c>
      <c r="BDB39" t="s">
        <v>1675</v>
      </c>
      <c r="BDC39" t="s">
        <v>1676</v>
      </c>
      <c r="BDD39" t="s">
        <v>1677</v>
      </c>
      <c r="BDE39" t="s">
        <v>1678</v>
      </c>
      <c r="BDF39" t="s">
        <v>1679</v>
      </c>
      <c r="BDG39" t="s">
        <v>1680</v>
      </c>
      <c r="BDH39" t="s">
        <v>1681</v>
      </c>
      <c r="BDI39" t="s">
        <v>1682</v>
      </c>
      <c r="BDJ39" t="s">
        <v>1683</v>
      </c>
      <c r="BDK39" t="s">
        <v>1684</v>
      </c>
      <c r="BDL39" t="s">
        <v>1685</v>
      </c>
      <c r="BDM39" t="s">
        <v>1686</v>
      </c>
      <c r="BDN39" t="s">
        <v>1687</v>
      </c>
      <c r="BDO39" t="s">
        <v>1688</v>
      </c>
      <c r="BDP39" t="s">
        <v>1689</v>
      </c>
      <c r="BDQ39" t="s">
        <v>1690</v>
      </c>
      <c r="BDR39" t="s">
        <v>1691</v>
      </c>
      <c r="BDS39" t="s">
        <v>1692</v>
      </c>
      <c r="BDT39" t="s">
        <v>1693</v>
      </c>
      <c r="BDU39" t="s">
        <v>1694</v>
      </c>
      <c r="BDV39" t="s">
        <v>1695</v>
      </c>
      <c r="BDW39" t="s">
        <v>1696</v>
      </c>
      <c r="BDX39" t="s">
        <v>1697</v>
      </c>
      <c r="BDY39" t="s">
        <v>1698</v>
      </c>
      <c r="BDZ39" t="s">
        <v>1699</v>
      </c>
      <c r="BEA39" t="s">
        <v>1700</v>
      </c>
      <c r="BEB39" t="s">
        <v>1701</v>
      </c>
      <c r="BEC39" t="s">
        <v>1702</v>
      </c>
      <c r="BED39" t="s">
        <v>1703</v>
      </c>
      <c r="BEE39" t="s">
        <v>1704</v>
      </c>
      <c r="BEF39" t="s">
        <v>1705</v>
      </c>
      <c r="BEG39" t="s">
        <v>1706</v>
      </c>
      <c r="BEH39" t="s">
        <v>1707</v>
      </c>
      <c r="BEI39" t="s">
        <v>1708</v>
      </c>
      <c r="BEJ39" t="s">
        <v>1709</v>
      </c>
      <c r="BEK39" t="s">
        <v>1710</v>
      </c>
      <c r="BEL39" t="s">
        <v>1711</v>
      </c>
      <c r="BEM39" t="s">
        <v>1712</v>
      </c>
      <c r="BEN39" t="s">
        <v>1713</v>
      </c>
      <c r="BEO39" t="s">
        <v>1714</v>
      </c>
      <c r="BEP39" t="s">
        <v>1715</v>
      </c>
      <c r="BEQ39" t="s">
        <v>1716</v>
      </c>
      <c r="BER39" t="s">
        <v>1717</v>
      </c>
      <c r="BES39" t="s">
        <v>1718</v>
      </c>
      <c r="BET39" t="s">
        <v>1719</v>
      </c>
      <c r="BEU39" t="s">
        <v>1720</v>
      </c>
      <c r="BEV39" t="s">
        <v>1721</v>
      </c>
      <c r="BEW39" t="s">
        <v>1722</v>
      </c>
      <c r="BEX39" t="s">
        <v>1723</v>
      </c>
      <c r="BEY39" t="s">
        <v>1724</v>
      </c>
      <c r="BEZ39" t="s">
        <v>1725</v>
      </c>
      <c r="BFA39" t="s">
        <v>1726</v>
      </c>
      <c r="BFB39" t="s">
        <v>1727</v>
      </c>
      <c r="BFC39" t="s">
        <v>1728</v>
      </c>
      <c r="BFD39" t="s">
        <v>1729</v>
      </c>
      <c r="BFE39" t="s">
        <v>1730</v>
      </c>
      <c r="BFF39" t="s">
        <v>1731</v>
      </c>
      <c r="BFG39" t="s">
        <v>1732</v>
      </c>
      <c r="BFH39" t="s">
        <v>1733</v>
      </c>
      <c r="BFI39" t="s">
        <v>1734</v>
      </c>
      <c r="BFJ39" t="s">
        <v>1735</v>
      </c>
      <c r="BFK39" t="s">
        <v>1736</v>
      </c>
      <c r="BFL39" t="s">
        <v>1737</v>
      </c>
      <c r="BFM39" t="s">
        <v>1738</v>
      </c>
      <c r="BFN39" t="s">
        <v>1739</v>
      </c>
      <c r="BFO39" t="s">
        <v>1740</v>
      </c>
      <c r="BFP39" t="s">
        <v>1741</v>
      </c>
      <c r="BFQ39" t="s">
        <v>1742</v>
      </c>
      <c r="BFR39" t="s">
        <v>1743</v>
      </c>
      <c r="BFS39" t="s">
        <v>1744</v>
      </c>
      <c r="BFT39" t="s">
        <v>1745</v>
      </c>
      <c r="BFU39" t="s">
        <v>1746</v>
      </c>
      <c r="BFV39" t="s">
        <v>1747</v>
      </c>
      <c r="BFW39" t="s">
        <v>1748</v>
      </c>
      <c r="BFX39" t="s">
        <v>1749</v>
      </c>
      <c r="BFY39" t="s">
        <v>1750</v>
      </c>
      <c r="BFZ39" t="s">
        <v>1751</v>
      </c>
      <c r="BGA39" t="s">
        <v>1752</v>
      </c>
      <c r="BGB39" t="s">
        <v>1753</v>
      </c>
      <c r="BGC39" t="s">
        <v>1754</v>
      </c>
      <c r="BGD39" t="s">
        <v>1755</v>
      </c>
      <c r="BGE39" t="s">
        <v>1756</v>
      </c>
      <c r="BGF39" t="s">
        <v>1757</v>
      </c>
      <c r="BGG39" t="s">
        <v>1758</v>
      </c>
      <c r="BGH39" t="s">
        <v>1759</v>
      </c>
      <c r="BGI39" t="s">
        <v>1760</v>
      </c>
      <c r="BGJ39" t="s">
        <v>1761</v>
      </c>
      <c r="BGK39" t="s">
        <v>1762</v>
      </c>
      <c r="BGL39" t="s">
        <v>1763</v>
      </c>
      <c r="BGM39" t="s">
        <v>1764</v>
      </c>
      <c r="BGN39" t="s">
        <v>1765</v>
      </c>
      <c r="BGO39" t="s">
        <v>1766</v>
      </c>
      <c r="BGP39" t="s">
        <v>1767</v>
      </c>
      <c r="BGQ39" t="s">
        <v>1768</v>
      </c>
      <c r="BGR39" t="s">
        <v>1769</v>
      </c>
      <c r="BGS39" t="s">
        <v>1770</v>
      </c>
      <c r="BGT39" t="s">
        <v>1771</v>
      </c>
      <c r="BGU39" t="s">
        <v>1772</v>
      </c>
      <c r="BGV39" t="s">
        <v>1773</v>
      </c>
      <c r="BGW39" t="s">
        <v>1774</v>
      </c>
      <c r="BGX39" t="s">
        <v>1775</v>
      </c>
      <c r="BGY39" t="s">
        <v>1776</v>
      </c>
      <c r="BGZ39" t="s">
        <v>1777</v>
      </c>
      <c r="BHA39" t="s">
        <v>1778</v>
      </c>
      <c r="BHB39" t="s">
        <v>1779</v>
      </c>
      <c r="BHC39" t="s">
        <v>1780</v>
      </c>
      <c r="BHD39" t="s">
        <v>1781</v>
      </c>
      <c r="BHE39" t="s">
        <v>1782</v>
      </c>
      <c r="BHF39" t="s">
        <v>1783</v>
      </c>
      <c r="BHG39" t="s">
        <v>1784</v>
      </c>
      <c r="BHH39" t="s">
        <v>1785</v>
      </c>
      <c r="BHI39" t="s">
        <v>1786</v>
      </c>
      <c r="BHJ39" t="s">
        <v>1787</v>
      </c>
      <c r="BHK39" t="s">
        <v>1788</v>
      </c>
      <c r="BHL39" t="s">
        <v>1789</v>
      </c>
      <c r="BHM39" t="s">
        <v>1790</v>
      </c>
      <c r="BHN39" t="s">
        <v>1791</v>
      </c>
      <c r="BHO39" t="s">
        <v>1792</v>
      </c>
      <c r="BHP39" t="s">
        <v>1793</v>
      </c>
      <c r="BHQ39" t="s">
        <v>1794</v>
      </c>
      <c r="BHR39" t="s">
        <v>1795</v>
      </c>
      <c r="BHS39" t="s">
        <v>1796</v>
      </c>
      <c r="BHT39" t="s">
        <v>1797</v>
      </c>
      <c r="BHU39" t="s">
        <v>1798</v>
      </c>
      <c r="BHV39" t="s">
        <v>1799</v>
      </c>
      <c r="BHW39" t="s">
        <v>1800</v>
      </c>
      <c r="BHX39" t="s">
        <v>1801</v>
      </c>
      <c r="BHY39" t="s">
        <v>1802</v>
      </c>
      <c r="BHZ39" t="s">
        <v>1803</v>
      </c>
      <c r="BIA39" t="s">
        <v>1804</v>
      </c>
      <c r="BIB39" t="s">
        <v>1805</v>
      </c>
      <c r="BIC39" t="s">
        <v>1806</v>
      </c>
      <c r="BID39" t="s">
        <v>1807</v>
      </c>
      <c r="BIE39" t="s">
        <v>1808</v>
      </c>
      <c r="BIF39" t="s">
        <v>1809</v>
      </c>
      <c r="BIG39" t="s">
        <v>1810</v>
      </c>
      <c r="BIH39" t="s">
        <v>1811</v>
      </c>
      <c r="BII39" t="s">
        <v>1812</v>
      </c>
      <c r="BIJ39" t="s">
        <v>1813</v>
      </c>
      <c r="BIK39" t="s">
        <v>1814</v>
      </c>
      <c r="BIL39" t="s">
        <v>1815</v>
      </c>
      <c r="BIM39" t="s">
        <v>1816</v>
      </c>
      <c r="BIN39" t="s">
        <v>1817</v>
      </c>
      <c r="BIO39" t="s">
        <v>1818</v>
      </c>
      <c r="BIP39" t="s">
        <v>1819</v>
      </c>
      <c r="BIQ39" t="s">
        <v>1820</v>
      </c>
      <c r="BIR39" t="s">
        <v>1821</v>
      </c>
      <c r="BIS39" t="s">
        <v>1822</v>
      </c>
      <c r="BIT39" t="s">
        <v>1823</v>
      </c>
      <c r="BIU39" t="s">
        <v>1824</v>
      </c>
      <c r="BIV39" t="s">
        <v>1825</v>
      </c>
      <c r="BIW39" t="s">
        <v>1826</v>
      </c>
      <c r="BIX39" t="s">
        <v>1827</v>
      </c>
      <c r="BIY39" t="s">
        <v>1828</v>
      </c>
      <c r="BIZ39" t="s">
        <v>1829</v>
      </c>
      <c r="BJA39" t="s">
        <v>1830</v>
      </c>
      <c r="BJB39" t="s">
        <v>1831</v>
      </c>
      <c r="BJC39" t="s">
        <v>1832</v>
      </c>
      <c r="BJD39" t="s">
        <v>1833</v>
      </c>
      <c r="BJE39" t="s">
        <v>1834</v>
      </c>
      <c r="BJF39" t="s">
        <v>1835</v>
      </c>
      <c r="BJG39" t="s">
        <v>1836</v>
      </c>
      <c r="BJH39" t="s">
        <v>1837</v>
      </c>
      <c r="BJI39" t="s">
        <v>1838</v>
      </c>
      <c r="BJJ39" t="s">
        <v>1839</v>
      </c>
      <c r="BJK39" t="s">
        <v>1840</v>
      </c>
      <c r="BJL39" t="s">
        <v>1841</v>
      </c>
      <c r="BJM39" t="s">
        <v>1842</v>
      </c>
      <c r="BJN39" t="s">
        <v>1843</v>
      </c>
      <c r="BJO39" t="s">
        <v>1844</v>
      </c>
      <c r="BJP39" t="s">
        <v>1845</v>
      </c>
      <c r="BJQ39" t="s">
        <v>1846</v>
      </c>
      <c r="BJR39" t="s">
        <v>1847</v>
      </c>
      <c r="BJS39" t="s">
        <v>1848</v>
      </c>
      <c r="BJT39" t="s">
        <v>1849</v>
      </c>
      <c r="BJU39" t="s">
        <v>1850</v>
      </c>
      <c r="BJV39" t="s">
        <v>1851</v>
      </c>
      <c r="BJW39" t="s">
        <v>1852</v>
      </c>
      <c r="BJX39" t="s">
        <v>1853</v>
      </c>
      <c r="BJY39" t="s">
        <v>1854</v>
      </c>
      <c r="BJZ39" t="s">
        <v>1855</v>
      </c>
      <c r="BKA39" t="s">
        <v>1856</v>
      </c>
      <c r="BKB39" t="s">
        <v>1857</v>
      </c>
      <c r="BKC39" t="s">
        <v>1858</v>
      </c>
      <c r="BKD39" t="s">
        <v>1859</v>
      </c>
      <c r="BKE39" t="s">
        <v>1860</v>
      </c>
      <c r="BKF39" t="s">
        <v>1861</v>
      </c>
      <c r="BKG39" t="s">
        <v>1862</v>
      </c>
      <c r="BKH39" t="s">
        <v>1863</v>
      </c>
      <c r="BKI39" t="s">
        <v>1864</v>
      </c>
      <c r="BKJ39" t="s">
        <v>1865</v>
      </c>
      <c r="BKK39" t="s">
        <v>1866</v>
      </c>
      <c r="BKL39" t="s">
        <v>1867</v>
      </c>
      <c r="BKM39" t="s">
        <v>1868</v>
      </c>
      <c r="BKN39" t="s">
        <v>1869</v>
      </c>
      <c r="BKO39" t="s">
        <v>1870</v>
      </c>
      <c r="BKP39" t="s">
        <v>1871</v>
      </c>
      <c r="BKQ39" t="s">
        <v>1872</v>
      </c>
      <c r="BKR39" t="s">
        <v>1873</v>
      </c>
      <c r="BKS39" t="s">
        <v>1874</v>
      </c>
      <c r="BKT39" t="s">
        <v>1875</v>
      </c>
      <c r="BKU39" t="s">
        <v>1876</v>
      </c>
      <c r="BKV39" t="s">
        <v>1877</v>
      </c>
      <c r="BKW39" t="s">
        <v>1878</v>
      </c>
      <c r="BKX39" t="s">
        <v>1879</v>
      </c>
      <c r="BKY39" t="s">
        <v>1880</v>
      </c>
      <c r="BKZ39" t="s">
        <v>1881</v>
      </c>
      <c r="BLA39" t="s">
        <v>1882</v>
      </c>
      <c r="BLB39" t="s">
        <v>1883</v>
      </c>
      <c r="BLC39" t="s">
        <v>1884</v>
      </c>
      <c r="BLD39" t="s">
        <v>1885</v>
      </c>
      <c r="BLE39" t="s">
        <v>1886</v>
      </c>
      <c r="BLF39" t="s">
        <v>1887</v>
      </c>
      <c r="BLG39" t="s">
        <v>1888</v>
      </c>
      <c r="BLH39" t="s">
        <v>1889</v>
      </c>
      <c r="BLI39" t="s">
        <v>1890</v>
      </c>
      <c r="BLJ39" t="s">
        <v>1891</v>
      </c>
      <c r="BLK39" t="s">
        <v>1892</v>
      </c>
      <c r="BLL39" t="s">
        <v>1893</v>
      </c>
      <c r="BLM39" t="s">
        <v>1894</v>
      </c>
      <c r="BLN39" t="s">
        <v>1895</v>
      </c>
      <c r="BLO39" t="s">
        <v>1896</v>
      </c>
      <c r="BLP39" t="s">
        <v>1897</v>
      </c>
      <c r="BLQ39" t="s">
        <v>1898</v>
      </c>
      <c r="BLR39" t="s">
        <v>1899</v>
      </c>
      <c r="BLS39" t="s">
        <v>1900</v>
      </c>
      <c r="BLT39" t="s">
        <v>1901</v>
      </c>
      <c r="BLU39" t="s">
        <v>1902</v>
      </c>
      <c r="BLV39" t="s">
        <v>1903</v>
      </c>
      <c r="BLW39" t="s">
        <v>1904</v>
      </c>
      <c r="BLX39" t="s">
        <v>1905</v>
      </c>
      <c r="BLY39" t="s">
        <v>1906</v>
      </c>
      <c r="BLZ39" t="s">
        <v>1907</v>
      </c>
      <c r="BMA39" t="s">
        <v>1908</v>
      </c>
      <c r="BMB39" t="s">
        <v>1909</v>
      </c>
      <c r="BMC39" t="s">
        <v>1910</v>
      </c>
      <c r="BMD39" t="s">
        <v>1911</v>
      </c>
      <c r="BME39" t="s">
        <v>1912</v>
      </c>
      <c r="BMF39" t="s">
        <v>1913</v>
      </c>
      <c r="BMG39" t="s">
        <v>1914</v>
      </c>
      <c r="BMH39" t="s">
        <v>1915</v>
      </c>
      <c r="BMI39" t="s">
        <v>1916</v>
      </c>
      <c r="BMJ39" t="s">
        <v>1917</v>
      </c>
      <c r="BMK39" t="s">
        <v>1918</v>
      </c>
      <c r="BML39" t="s">
        <v>1919</v>
      </c>
      <c r="BMM39" t="s">
        <v>1920</v>
      </c>
      <c r="BMN39" t="s">
        <v>1921</v>
      </c>
      <c r="BMO39" t="s">
        <v>1922</v>
      </c>
      <c r="BMP39" t="s">
        <v>1923</v>
      </c>
      <c r="BMQ39" t="s">
        <v>1924</v>
      </c>
      <c r="BMR39" t="s">
        <v>1925</v>
      </c>
      <c r="BMS39" t="s">
        <v>1926</v>
      </c>
      <c r="BMT39" t="s">
        <v>1927</v>
      </c>
      <c r="BMU39" t="s">
        <v>1928</v>
      </c>
      <c r="BMV39" t="s">
        <v>1929</v>
      </c>
      <c r="BMW39" t="s">
        <v>1930</v>
      </c>
      <c r="BMX39" t="s">
        <v>1931</v>
      </c>
      <c r="BMY39" t="s">
        <v>1932</v>
      </c>
      <c r="BMZ39" t="s">
        <v>1933</v>
      </c>
      <c r="BNA39" t="s">
        <v>1934</v>
      </c>
      <c r="BNB39" t="s">
        <v>1935</v>
      </c>
      <c r="BNC39" t="s">
        <v>1936</v>
      </c>
      <c r="BND39" t="s">
        <v>1937</v>
      </c>
      <c r="BNE39" t="s">
        <v>1938</v>
      </c>
      <c r="BNF39" t="s">
        <v>1939</v>
      </c>
      <c r="BNG39" t="s">
        <v>1940</v>
      </c>
      <c r="BNH39" t="s">
        <v>1941</v>
      </c>
      <c r="BNI39" t="s">
        <v>1942</v>
      </c>
      <c r="BNJ39" t="s">
        <v>1943</v>
      </c>
      <c r="BNK39" t="s">
        <v>1944</v>
      </c>
      <c r="BNL39" t="s">
        <v>1945</v>
      </c>
      <c r="BNM39" t="s">
        <v>1946</v>
      </c>
      <c r="BNN39" t="s">
        <v>1947</v>
      </c>
      <c r="BNO39" t="s">
        <v>1948</v>
      </c>
      <c r="BNP39" t="s">
        <v>1949</v>
      </c>
      <c r="BNQ39" t="s">
        <v>1950</v>
      </c>
      <c r="BNR39" t="s">
        <v>1951</v>
      </c>
      <c r="BNS39" t="s">
        <v>219</v>
      </c>
      <c r="BNT39" t="s">
        <v>1952</v>
      </c>
      <c r="BNU39" t="s">
        <v>1953</v>
      </c>
      <c r="BNV39" t="s">
        <v>1954</v>
      </c>
      <c r="BNW39" t="s">
        <v>1955</v>
      </c>
      <c r="BNX39" t="s">
        <v>1956</v>
      </c>
      <c r="BNY39" t="s">
        <v>1957</v>
      </c>
      <c r="BNZ39" t="s">
        <v>1958</v>
      </c>
      <c r="BOA39" t="s">
        <v>114</v>
      </c>
      <c r="BOB39" t="s">
        <v>1959</v>
      </c>
      <c r="BOC39" t="s">
        <v>1960</v>
      </c>
      <c r="BOD39" t="s">
        <v>1961</v>
      </c>
      <c r="BOE39" t="s">
        <v>1962</v>
      </c>
      <c r="BOF39" t="s">
        <v>1963</v>
      </c>
      <c r="BOG39" t="s">
        <v>1964</v>
      </c>
      <c r="BOH39" t="s">
        <v>1965</v>
      </c>
      <c r="BOI39" t="s">
        <v>1966</v>
      </c>
      <c r="BOJ39" t="s">
        <v>1967</v>
      </c>
      <c r="BOK39" t="s">
        <v>1968</v>
      </c>
      <c r="BOL39" t="s">
        <v>1969</v>
      </c>
      <c r="BOM39" t="s">
        <v>1970</v>
      </c>
      <c r="BON39" t="s">
        <v>1971</v>
      </c>
      <c r="BOO39" t="s">
        <v>1972</v>
      </c>
      <c r="BOP39" t="s">
        <v>1973</v>
      </c>
      <c r="BOQ39" t="s">
        <v>1974</v>
      </c>
      <c r="BOR39" t="s">
        <v>1975</v>
      </c>
      <c r="BOS39" t="s">
        <v>1976</v>
      </c>
      <c r="BOT39" t="s">
        <v>1977</v>
      </c>
      <c r="BOU39" t="s">
        <v>1978</v>
      </c>
      <c r="BOV39" t="s">
        <v>1979</v>
      </c>
      <c r="BOW39" t="s">
        <v>1980</v>
      </c>
      <c r="BOX39" t="s">
        <v>1981</v>
      </c>
      <c r="BOY39" t="s">
        <v>1982</v>
      </c>
      <c r="BOZ39" t="s">
        <v>1983</v>
      </c>
      <c r="BPA39" t="s">
        <v>1984</v>
      </c>
      <c r="BPB39" t="s">
        <v>1985</v>
      </c>
      <c r="BPC39" t="s">
        <v>1986</v>
      </c>
      <c r="BPD39" t="s">
        <v>1987</v>
      </c>
      <c r="BPE39" t="s">
        <v>1988</v>
      </c>
      <c r="BPF39" t="s">
        <v>1989</v>
      </c>
      <c r="BPG39" t="s">
        <v>1990</v>
      </c>
      <c r="BPH39" t="s">
        <v>1991</v>
      </c>
      <c r="BPI39" t="s">
        <v>1992</v>
      </c>
      <c r="BPJ39" t="s">
        <v>1993</v>
      </c>
      <c r="BPK39" t="s">
        <v>1994</v>
      </c>
      <c r="BPL39" t="s">
        <v>1995</v>
      </c>
      <c r="BPM39" t="s">
        <v>1996</v>
      </c>
      <c r="BPN39" t="s">
        <v>1997</v>
      </c>
      <c r="BPO39" t="s">
        <v>1998</v>
      </c>
      <c r="BPP39" t="s">
        <v>1999</v>
      </c>
      <c r="BPQ39" t="s">
        <v>2000</v>
      </c>
      <c r="BPR39" t="s">
        <v>2001</v>
      </c>
      <c r="BPS39" t="s">
        <v>2002</v>
      </c>
      <c r="BPT39" t="s">
        <v>2003</v>
      </c>
      <c r="BPU39" t="s">
        <v>2004</v>
      </c>
      <c r="BPV39" t="s">
        <v>2005</v>
      </c>
      <c r="BPW39" t="s">
        <v>2006</v>
      </c>
      <c r="BPX39" t="s">
        <v>2007</v>
      </c>
      <c r="BPY39" t="s">
        <v>2008</v>
      </c>
      <c r="BPZ39" t="s">
        <v>2009</v>
      </c>
      <c r="BQA39" t="s">
        <v>2010</v>
      </c>
      <c r="BQB39" t="s">
        <v>2011</v>
      </c>
      <c r="BQC39" t="s">
        <v>2012</v>
      </c>
      <c r="BQD39" t="s">
        <v>2013</v>
      </c>
      <c r="BQE39" t="s">
        <v>2014</v>
      </c>
      <c r="BQF39" t="s">
        <v>2015</v>
      </c>
      <c r="BQG39" t="s">
        <v>2016</v>
      </c>
      <c r="BQH39" t="s">
        <v>2017</v>
      </c>
      <c r="BQI39" t="s">
        <v>2018</v>
      </c>
      <c r="BQJ39" t="s">
        <v>2019</v>
      </c>
      <c r="BQK39" t="s">
        <v>2020</v>
      </c>
      <c r="BQL39" t="s">
        <v>2021</v>
      </c>
      <c r="BQM39" t="s">
        <v>2022</v>
      </c>
      <c r="BQN39" t="s">
        <v>2023</v>
      </c>
      <c r="BQO39" t="s">
        <v>2024</v>
      </c>
      <c r="BQP39" t="s">
        <v>2025</v>
      </c>
      <c r="BQQ39" t="s">
        <v>2026</v>
      </c>
      <c r="BQR39" t="s">
        <v>2027</v>
      </c>
      <c r="BQS39" t="s">
        <v>2028</v>
      </c>
      <c r="BQT39" t="s">
        <v>2029</v>
      </c>
      <c r="BQU39" t="s">
        <v>2030</v>
      </c>
      <c r="BQV39" t="s">
        <v>2031</v>
      </c>
      <c r="BQW39" t="s">
        <v>2032</v>
      </c>
      <c r="BQX39" t="s">
        <v>2033</v>
      </c>
      <c r="BQY39" t="s">
        <v>2034</v>
      </c>
      <c r="BQZ39" t="s">
        <v>2035</v>
      </c>
      <c r="BRA39" t="s">
        <v>2036</v>
      </c>
      <c r="BRB39" t="s">
        <v>2037</v>
      </c>
      <c r="BRC39" t="s">
        <v>2038</v>
      </c>
      <c r="BRD39" t="s">
        <v>2039</v>
      </c>
      <c r="BRE39" t="s">
        <v>2040</v>
      </c>
      <c r="BRF39" t="s">
        <v>2041</v>
      </c>
      <c r="BRG39" t="s">
        <v>2042</v>
      </c>
      <c r="BRH39" t="s">
        <v>2043</v>
      </c>
      <c r="BRI39" t="s">
        <v>2044</v>
      </c>
      <c r="BRJ39" t="s">
        <v>2045</v>
      </c>
      <c r="BRK39" t="s">
        <v>2046</v>
      </c>
      <c r="BRL39" t="s">
        <v>2047</v>
      </c>
      <c r="BRM39" t="s">
        <v>2048</v>
      </c>
      <c r="BRN39" t="s">
        <v>2049</v>
      </c>
      <c r="BRO39" t="s">
        <v>2050</v>
      </c>
      <c r="BRP39" t="s">
        <v>2051</v>
      </c>
      <c r="BRQ39" t="s">
        <v>2052</v>
      </c>
      <c r="BRR39" t="s">
        <v>2053</v>
      </c>
      <c r="BRS39" t="s">
        <v>2054</v>
      </c>
      <c r="BRT39" t="s">
        <v>2055</v>
      </c>
      <c r="BRU39" t="s">
        <v>2056</v>
      </c>
      <c r="BRV39" t="s">
        <v>2057</v>
      </c>
      <c r="BRW39" t="s">
        <v>2058</v>
      </c>
      <c r="BRX39" t="s">
        <v>2059</v>
      </c>
      <c r="BRY39" t="s">
        <v>2060</v>
      </c>
      <c r="BRZ39" t="s">
        <v>2061</v>
      </c>
      <c r="BSA39" t="s">
        <v>2062</v>
      </c>
      <c r="BSB39" t="s">
        <v>2063</v>
      </c>
      <c r="BSC39" t="s">
        <v>2064</v>
      </c>
      <c r="BSD39" t="s">
        <v>2065</v>
      </c>
      <c r="BSE39" t="s">
        <v>2066</v>
      </c>
      <c r="BSF39" t="s">
        <v>2067</v>
      </c>
      <c r="BSG39" t="s">
        <v>2068</v>
      </c>
      <c r="BSH39" t="s">
        <v>2069</v>
      </c>
      <c r="BSI39" t="s">
        <v>2070</v>
      </c>
      <c r="BSJ39" t="s">
        <v>2071</v>
      </c>
      <c r="BSK39" t="s">
        <v>2072</v>
      </c>
      <c r="BSL39" t="s">
        <v>2073</v>
      </c>
      <c r="BSM39" t="s">
        <v>2074</v>
      </c>
      <c r="BSN39" t="s">
        <v>2075</v>
      </c>
      <c r="BSO39" t="s">
        <v>2076</v>
      </c>
      <c r="BSP39" t="s">
        <v>2077</v>
      </c>
      <c r="BSQ39" t="s">
        <v>2078</v>
      </c>
      <c r="BSR39" t="s">
        <v>2079</v>
      </c>
      <c r="BSS39" t="s">
        <v>2080</v>
      </c>
      <c r="BST39" t="s">
        <v>2081</v>
      </c>
      <c r="BSU39" t="s">
        <v>2082</v>
      </c>
      <c r="BSV39" t="s">
        <v>2083</v>
      </c>
      <c r="BSW39" t="s">
        <v>2084</v>
      </c>
      <c r="BSX39" t="s">
        <v>2085</v>
      </c>
      <c r="BSY39" t="s">
        <v>2086</v>
      </c>
      <c r="BSZ39" t="s">
        <v>2087</v>
      </c>
      <c r="BTA39" t="s">
        <v>2088</v>
      </c>
      <c r="BTB39" t="s">
        <v>2089</v>
      </c>
      <c r="BTC39" t="s">
        <v>2090</v>
      </c>
      <c r="BTD39" t="s">
        <v>116</v>
      </c>
      <c r="BTE39" t="s">
        <v>116</v>
      </c>
      <c r="BTF39" t="s">
        <v>2091</v>
      </c>
      <c r="BTG39" t="s">
        <v>2092</v>
      </c>
      <c r="BTH39" t="s">
        <v>2093</v>
      </c>
      <c r="BTI39" t="s">
        <v>2094</v>
      </c>
      <c r="BTJ39" t="s">
        <v>2095</v>
      </c>
      <c r="BTK39" t="s">
        <v>2096</v>
      </c>
      <c r="BTL39" t="s">
        <v>2097</v>
      </c>
      <c r="BTM39" t="s">
        <v>2098</v>
      </c>
      <c r="BTN39" t="s">
        <v>2099</v>
      </c>
      <c r="BTO39" t="s">
        <v>2100</v>
      </c>
      <c r="BTP39" t="s">
        <v>2101</v>
      </c>
      <c r="BTQ39" t="s">
        <v>2102</v>
      </c>
      <c r="BTR39" t="s">
        <v>2103</v>
      </c>
      <c r="BTS39" t="s">
        <v>2104</v>
      </c>
      <c r="BTT39" t="s">
        <v>2105</v>
      </c>
      <c r="BTU39" t="s">
        <v>2106</v>
      </c>
      <c r="BTV39" t="s">
        <v>2107</v>
      </c>
      <c r="BTW39" t="s">
        <v>2108</v>
      </c>
      <c r="BTX39" t="s">
        <v>2109</v>
      </c>
      <c r="BTY39" t="s">
        <v>2110</v>
      </c>
      <c r="BTZ39" t="s">
        <v>2111</v>
      </c>
      <c r="BUA39" t="s">
        <v>2112</v>
      </c>
      <c r="BUB39" t="s">
        <v>2113</v>
      </c>
      <c r="BUC39" t="s">
        <v>2114</v>
      </c>
      <c r="BUD39" t="s">
        <v>2115</v>
      </c>
      <c r="BUE39" t="s">
        <v>2116</v>
      </c>
      <c r="BUF39" t="s">
        <v>2117</v>
      </c>
      <c r="BUG39" t="s">
        <v>2118</v>
      </c>
      <c r="BUH39" t="s">
        <v>2119</v>
      </c>
      <c r="BUI39" t="s">
        <v>2120</v>
      </c>
      <c r="BUJ39" t="s">
        <v>2121</v>
      </c>
      <c r="BUK39" t="s">
        <v>2122</v>
      </c>
      <c r="BUL39" t="s">
        <v>2123</v>
      </c>
      <c r="BUM39" t="s">
        <v>2124</v>
      </c>
      <c r="BUN39" t="s">
        <v>2125</v>
      </c>
      <c r="BUO39" t="s">
        <v>2126</v>
      </c>
      <c r="BUP39" t="s">
        <v>2127</v>
      </c>
      <c r="BUQ39" t="s">
        <v>2128</v>
      </c>
      <c r="BUR39" t="s">
        <v>2129</v>
      </c>
      <c r="BUS39" t="s">
        <v>2130</v>
      </c>
      <c r="BUT39" t="s">
        <v>2131</v>
      </c>
      <c r="BUU39" t="s">
        <v>2132</v>
      </c>
      <c r="BUV39" t="s">
        <v>2133</v>
      </c>
      <c r="BUW39" t="s">
        <v>2134</v>
      </c>
      <c r="BUX39" t="s">
        <v>2135</v>
      </c>
      <c r="BUY39" t="s">
        <v>2136</v>
      </c>
      <c r="BUZ39" t="s">
        <v>2137</v>
      </c>
      <c r="BVA39" t="s">
        <v>2138</v>
      </c>
      <c r="BVB39" t="s">
        <v>2139</v>
      </c>
      <c r="BVC39" t="s">
        <v>2140</v>
      </c>
      <c r="BVD39" t="s">
        <v>2141</v>
      </c>
      <c r="BVE39" t="s">
        <v>2142</v>
      </c>
      <c r="BVF39" t="s">
        <v>2143</v>
      </c>
      <c r="BVG39" t="s">
        <v>2144</v>
      </c>
      <c r="BVH39" t="s">
        <v>2145</v>
      </c>
      <c r="BVI39" t="s">
        <v>2146</v>
      </c>
      <c r="BVJ39" t="s">
        <v>2147</v>
      </c>
      <c r="BVK39" t="s">
        <v>2148</v>
      </c>
      <c r="BVL39" t="s">
        <v>2149</v>
      </c>
      <c r="BVM39" t="s">
        <v>2150</v>
      </c>
      <c r="BVN39" t="s">
        <v>2151</v>
      </c>
      <c r="BVO39" t="s">
        <v>2152</v>
      </c>
      <c r="BVP39" t="s">
        <v>2153</v>
      </c>
      <c r="BVQ39" t="s">
        <v>2154</v>
      </c>
      <c r="BVR39" t="s">
        <v>2155</v>
      </c>
      <c r="BVS39" t="s">
        <v>2156</v>
      </c>
      <c r="BVT39" t="s">
        <v>2157</v>
      </c>
      <c r="BVU39" t="s">
        <v>2158</v>
      </c>
      <c r="BVV39" t="s">
        <v>2159</v>
      </c>
      <c r="BVW39" t="s">
        <v>2160</v>
      </c>
      <c r="BVX39" t="s">
        <v>2161</v>
      </c>
      <c r="BVY39" t="s">
        <v>2162</v>
      </c>
      <c r="BVZ39" t="s">
        <v>2163</v>
      </c>
      <c r="BWA39" t="s">
        <v>2164</v>
      </c>
      <c r="BWB39" t="s">
        <v>2165</v>
      </c>
      <c r="BWC39" t="s">
        <v>2166</v>
      </c>
      <c r="BWD39" t="s">
        <v>2167</v>
      </c>
      <c r="BWE39" t="s">
        <v>2168</v>
      </c>
      <c r="BWF39" t="s">
        <v>2169</v>
      </c>
      <c r="BWG39" t="s">
        <v>2170</v>
      </c>
      <c r="BWH39" t="s">
        <v>2171</v>
      </c>
      <c r="BWI39" t="s">
        <v>2172</v>
      </c>
      <c r="BWJ39" t="s">
        <v>2173</v>
      </c>
      <c r="BWK39" t="s">
        <v>2174</v>
      </c>
      <c r="BWL39" t="s">
        <v>2175</v>
      </c>
      <c r="BWM39" t="s">
        <v>2176</v>
      </c>
      <c r="BWN39" t="s">
        <v>2177</v>
      </c>
      <c r="BWO39" t="s">
        <v>2178</v>
      </c>
      <c r="BWP39" t="s">
        <v>2179</v>
      </c>
      <c r="BWQ39" t="s">
        <v>2180</v>
      </c>
      <c r="BWR39" t="s">
        <v>2181</v>
      </c>
      <c r="BWS39" t="s">
        <v>2182</v>
      </c>
      <c r="BWT39" t="s">
        <v>2183</v>
      </c>
      <c r="BWU39" t="s">
        <v>2184</v>
      </c>
      <c r="BWV39" t="s">
        <v>2185</v>
      </c>
      <c r="BWW39" t="s">
        <v>2186</v>
      </c>
      <c r="BWX39" t="s">
        <v>2187</v>
      </c>
      <c r="BWY39" t="s">
        <v>2188</v>
      </c>
      <c r="BWZ39" t="s">
        <v>2189</v>
      </c>
      <c r="BXA39" t="s">
        <v>2190</v>
      </c>
      <c r="BXB39" t="s">
        <v>2191</v>
      </c>
      <c r="BXC39" t="s">
        <v>2192</v>
      </c>
      <c r="BXD39" t="s">
        <v>2193</v>
      </c>
      <c r="BXE39" t="s">
        <v>2194</v>
      </c>
      <c r="BXF39" t="s">
        <v>2195</v>
      </c>
      <c r="BXG39" t="s">
        <v>2196</v>
      </c>
      <c r="BXH39" t="s">
        <v>2197</v>
      </c>
      <c r="BXI39" t="s">
        <v>2198</v>
      </c>
      <c r="BXJ39" t="s">
        <v>2199</v>
      </c>
      <c r="BXK39" t="s">
        <v>2200</v>
      </c>
      <c r="BXL39" t="s">
        <v>2201</v>
      </c>
      <c r="BXM39" t="s">
        <v>2202</v>
      </c>
      <c r="BXN39" t="s">
        <v>2203</v>
      </c>
      <c r="BXO39" t="s">
        <v>2204</v>
      </c>
      <c r="BXP39" t="s">
        <v>2205</v>
      </c>
      <c r="BXQ39" t="s">
        <v>2206</v>
      </c>
      <c r="BXR39" t="s">
        <v>2207</v>
      </c>
      <c r="BXS39" t="s">
        <v>2208</v>
      </c>
      <c r="BXT39" t="s">
        <v>2209</v>
      </c>
      <c r="BXU39" t="s">
        <v>2210</v>
      </c>
      <c r="BXV39" t="s">
        <v>2211</v>
      </c>
      <c r="BXW39" t="s">
        <v>2212</v>
      </c>
      <c r="BXX39" t="s">
        <v>2213</v>
      </c>
      <c r="BXY39" t="s">
        <v>2214</v>
      </c>
      <c r="BXZ39" t="s">
        <v>2215</v>
      </c>
      <c r="BYA39" t="s">
        <v>2216</v>
      </c>
      <c r="BYB39" t="s">
        <v>2217</v>
      </c>
      <c r="BYC39" t="s">
        <v>2218</v>
      </c>
      <c r="BYD39" t="s">
        <v>2219</v>
      </c>
      <c r="BYE39" t="s">
        <v>2220</v>
      </c>
      <c r="BYF39" t="s">
        <v>2221</v>
      </c>
      <c r="BYG39" t="s">
        <v>2222</v>
      </c>
      <c r="BYH39" t="s">
        <v>2223</v>
      </c>
      <c r="BYI39" t="s">
        <v>2224</v>
      </c>
      <c r="BYJ39" t="s">
        <v>2225</v>
      </c>
      <c r="BYK39" t="s">
        <v>2226</v>
      </c>
      <c r="BYL39" t="s">
        <v>2227</v>
      </c>
      <c r="BYM39" t="s">
        <v>2228</v>
      </c>
      <c r="BYN39" t="s">
        <v>2229</v>
      </c>
      <c r="BYO39" t="s">
        <v>2230</v>
      </c>
      <c r="BYP39" t="s">
        <v>2231</v>
      </c>
      <c r="BYQ39" t="s">
        <v>2232</v>
      </c>
      <c r="BYR39" t="s">
        <v>2233</v>
      </c>
      <c r="BYS39" t="s">
        <v>2234</v>
      </c>
      <c r="BYT39" t="s">
        <v>2235</v>
      </c>
      <c r="BYU39" t="s">
        <v>2236</v>
      </c>
      <c r="BYV39" t="s">
        <v>2237</v>
      </c>
      <c r="BYW39" t="s">
        <v>2238</v>
      </c>
      <c r="BYX39" t="s">
        <v>2239</v>
      </c>
      <c r="BYY39" t="s">
        <v>2240</v>
      </c>
      <c r="BYZ39" t="s">
        <v>2241</v>
      </c>
      <c r="BZA39" t="s">
        <v>2242</v>
      </c>
      <c r="BZB39" t="s">
        <v>2243</v>
      </c>
      <c r="BZC39" t="s">
        <v>2244</v>
      </c>
      <c r="BZD39" t="s">
        <v>2245</v>
      </c>
      <c r="BZE39" t="s">
        <v>2246</v>
      </c>
      <c r="BZF39" t="s">
        <v>2247</v>
      </c>
      <c r="BZG39" t="s">
        <v>2248</v>
      </c>
      <c r="BZH39" t="s">
        <v>2249</v>
      </c>
      <c r="BZI39" t="s">
        <v>2250</v>
      </c>
      <c r="BZJ39" t="s">
        <v>2251</v>
      </c>
      <c r="BZK39" t="s">
        <v>2252</v>
      </c>
      <c r="BZL39" t="s">
        <v>2253</v>
      </c>
      <c r="BZM39" t="s">
        <v>2254</v>
      </c>
      <c r="BZN39" t="s">
        <v>2255</v>
      </c>
      <c r="BZO39" t="s">
        <v>2256</v>
      </c>
      <c r="BZP39" t="s">
        <v>2257</v>
      </c>
      <c r="BZQ39" t="s">
        <v>2258</v>
      </c>
      <c r="BZR39" t="s">
        <v>2259</v>
      </c>
      <c r="BZS39" t="s">
        <v>2260</v>
      </c>
      <c r="BZT39" t="s">
        <v>2261</v>
      </c>
      <c r="BZU39" t="s">
        <v>2262</v>
      </c>
      <c r="BZV39" t="s">
        <v>2263</v>
      </c>
      <c r="BZW39" t="s">
        <v>2264</v>
      </c>
      <c r="BZX39" t="s">
        <v>2265</v>
      </c>
      <c r="BZY39" t="s">
        <v>2266</v>
      </c>
      <c r="BZZ39" t="s">
        <v>2267</v>
      </c>
      <c r="CAA39" t="s">
        <v>2268</v>
      </c>
      <c r="CAB39" t="s">
        <v>2269</v>
      </c>
      <c r="CAC39" t="s">
        <v>2270</v>
      </c>
      <c r="CAD39" t="s">
        <v>2271</v>
      </c>
      <c r="CAE39" t="s">
        <v>2272</v>
      </c>
      <c r="CAF39" t="s">
        <v>2273</v>
      </c>
      <c r="CAG39" t="s">
        <v>2274</v>
      </c>
      <c r="CAH39" t="s">
        <v>2275</v>
      </c>
      <c r="CAI39" t="s">
        <v>2276</v>
      </c>
      <c r="CAJ39" t="s">
        <v>2277</v>
      </c>
      <c r="CAK39" t="s">
        <v>2278</v>
      </c>
      <c r="CAL39" t="s">
        <v>2279</v>
      </c>
      <c r="CAM39" t="s">
        <v>2280</v>
      </c>
      <c r="CAN39" t="s">
        <v>2281</v>
      </c>
      <c r="CAO39" t="s">
        <v>2282</v>
      </c>
      <c r="CAP39" t="s">
        <v>2283</v>
      </c>
      <c r="CAQ39" t="s">
        <v>2284</v>
      </c>
      <c r="CAR39" t="s">
        <v>2285</v>
      </c>
      <c r="CAS39" t="s">
        <v>2286</v>
      </c>
      <c r="CAT39" t="s">
        <v>2287</v>
      </c>
      <c r="CAU39" t="s">
        <v>2288</v>
      </c>
      <c r="CAV39" t="s">
        <v>2289</v>
      </c>
      <c r="CAW39" t="s">
        <v>2290</v>
      </c>
      <c r="CAX39" t="s">
        <v>2291</v>
      </c>
      <c r="CAY39" t="s">
        <v>2292</v>
      </c>
      <c r="CAZ39" t="s">
        <v>2293</v>
      </c>
      <c r="CBA39" t="s">
        <v>2294</v>
      </c>
      <c r="CBB39" t="s">
        <v>2295</v>
      </c>
      <c r="CBC39" t="s">
        <v>2296</v>
      </c>
      <c r="CBD39" t="s">
        <v>2297</v>
      </c>
      <c r="CBE39" t="s">
        <v>2298</v>
      </c>
      <c r="CBF39" t="s">
        <v>2299</v>
      </c>
      <c r="CBG39" t="s">
        <v>2300</v>
      </c>
      <c r="CBH39" t="s">
        <v>2301</v>
      </c>
      <c r="CBI39" t="s">
        <v>2302</v>
      </c>
      <c r="CBJ39" t="s">
        <v>2303</v>
      </c>
      <c r="CBK39" t="s">
        <v>2304</v>
      </c>
      <c r="CBL39" t="s">
        <v>2305</v>
      </c>
      <c r="CBM39" t="s">
        <v>2306</v>
      </c>
      <c r="CBN39" t="s">
        <v>2307</v>
      </c>
      <c r="CBO39" t="s">
        <v>2308</v>
      </c>
      <c r="CBP39" t="s">
        <v>2309</v>
      </c>
      <c r="CBQ39" t="s">
        <v>2310</v>
      </c>
      <c r="CBR39" t="s">
        <v>2311</v>
      </c>
      <c r="CBS39" t="s">
        <v>2312</v>
      </c>
      <c r="CBT39" t="s">
        <v>2313</v>
      </c>
      <c r="CBU39" t="s">
        <v>2314</v>
      </c>
      <c r="CBV39" t="s">
        <v>2315</v>
      </c>
      <c r="CBW39" t="s">
        <v>2316</v>
      </c>
      <c r="CBX39" t="s">
        <v>2317</v>
      </c>
      <c r="CBY39" t="s">
        <v>2318</v>
      </c>
      <c r="CBZ39" t="s">
        <v>2319</v>
      </c>
      <c r="CCA39" t="s">
        <v>2320</v>
      </c>
      <c r="CCB39" t="s">
        <v>2321</v>
      </c>
      <c r="CCC39" t="s">
        <v>2322</v>
      </c>
      <c r="CCD39" t="s">
        <v>2323</v>
      </c>
      <c r="CCE39" t="s">
        <v>2324</v>
      </c>
      <c r="CCF39" t="s">
        <v>2325</v>
      </c>
      <c r="CCG39" t="s">
        <v>2326</v>
      </c>
      <c r="CCH39" t="s">
        <v>2327</v>
      </c>
      <c r="CCI39" t="s">
        <v>2328</v>
      </c>
      <c r="CCJ39" t="s">
        <v>2329</v>
      </c>
      <c r="CCK39" t="s">
        <v>2330</v>
      </c>
      <c r="CCL39" t="s">
        <v>2331</v>
      </c>
      <c r="CCM39" t="s">
        <v>2332</v>
      </c>
      <c r="CCN39" t="s">
        <v>2333</v>
      </c>
      <c r="CCO39" t="s">
        <v>2334</v>
      </c>
      <c r="CCP39" t="s">
        <v>2335</v>
      </c>
      <c r="CCQ39" t="s">
        <v>2336</v>
      </c>
      <c r="CCR39" t="s">
        <v>2337</v>
      </c>
      <c r="CCS39" t="s">
        <v>2338</v>
      </c>
      <c r="CCT39" t="s">
        <v>2339</v>
      </c>
      <c r="CCU39" t="s">
        <v>2340</v>
      </c>
      <c r="CCV39" t="s">
        <v>2341</v>
      </c>
      <c r="CCW39" t="s">
        <v>2342</v>
      </c>
      <c r="CCX39" t="s">
        <v>2343</v>
      </c>
      <c r="CCY39" t="s">
        <v>2344</v>
      </c>
      <c r="CCZ39" t="s">
        <v>2345</v>
      </c>
      <c r="CDA39" t="s">
        <v>2346</v>
      </c>
      <c r="CDB39" t="s">
        <v>2347</v>
      </c>
      <c r="CDC39" t="s">
        <v>2348</v>
      </c>
      <c r="CDD39" t="s">
        <v>2349</v>
      </c>
      <c r="CDE39" t="s">
        <v>2350</v>
      </c>
      <c r="CDF39" t="s">
        <v>2351</v>
      </c>
      <c r="CDG39" t="s">
        <v>2352</v>
      </c>
      <c r="CDH39" t="s">
        <v>2353</v>
      </c>
      <c r="CDI39" t="s">
        <v>2354</v>
      </c>
      <c r="CDJ39" t="s">
        <v>2355</v>
      </c>
      <c r="CDK39" t="s">
        <v>2356</v>
      </c>
      <c r="CDL39" t="s">
        <v>2357</v>
      </c>
      <c r="CDM39" t="s">
        <v>2358</v>
      </c>
      <c r="CDN39" t="s">
        <v>2359</v>
      </c>
      <c r="CDO39" t="s">
        <v>2360</v>
      </c>
      <c r="CDP39" t="s">
        <v>2361</v>
      </c>
      <c r="CDQ39" t="s">
        <v>2362</v>
      </c>
      <c r="CDR39" t="s">
        <v>2363</v>
      </c>
      <c r="CDS39" t="s">
        <v>220</v>
      </c>
      <c r="CDT39" t="s">
        <v>2364</v>
      </c>
      <c r="CDU39" t="s">
        <v>2365</v>
      </c>
      <c r="CDV39" t="s">
        <v>2366</v>
      </c>
      <c r="CDW39" t="s">
        <v>2367</v>
      </c>
      <c r="CDX39" t="s">
        <v>2368</v>
      </c>
      <c r="CDY39" t="s">
        <v>2369</v>
      </c>
      <c r="CDZ39" t="s">
        <v>2370</v>
      </c>
      <c r="CEA39" t="s">
        <v>2371</v>
      </c>
      <c r="CEB39" t="s">
        <v>2372</v>
      </c>
      <c r="CEC39" t="s">
        <v>2373</v>
      </c>
      <c r="CED39" t="s">
        <v>2374</v>
      </c>
      <c r="CEE39" t="s">
        <v>2375</v>
      </c>
      <c r="CEF39" t="s">
        <v>2376</v>
      </c>
      <c r="CEG39" t="s">
        <v>2377</v>
      </c>
      <c r="CEH39" t="s">
        <v>2378</v>
      </c>
      <c r="CEI39" t="s">
        <v>2379</v>
      </c>
      <c r="CEJ39" t="s">
        <v>2380</v>
      </c>
      <c r="CEK39" t="s">
        <v>2381</v>
      </c>
      <c r="CEL39" t="s">
        <v>2382</v>
      </c>
      <c r="CEM39" t="s">
        <v>2383</v>
      </c>
      <c r="CEN39" t="s">
        <v>2384</v>
      </c>
      <c r="CEO39" t="s">
        <v>2385</v>
      </c>
      <c r="CEP39" t="s">
        <v>2386</v>
      </c>
      <c r="CEQ39" t="s">
        <v>2387</v>
      </c>
      <c r="CER39" t="s">
        <v>2388</v>
      </c>
      <c r="CES39" t="s">
        <v>2389</v>
      </c>
      <c r="CET39" t="s">
        <v>2390</v>
      </c>
      <c r="CEU39" t="s">
        <v>2391</v>
      </c>
      <c r="CEV39" t="s">
        <v>2392</v>
      </c>
      <c r="CEW39" t="s">
        <v>2393</v>
      </c>
      <c r="CEX39" t="s">
        <v>2394</v>
      </c>
      <c r="CEY39" t="s">
        <v>2395</v>
      </c>
      <c r="CEZ39" t="s">
        <v>2396</v>
      </c>
      <c r="CFA39" t="s">
        <v>2397</v>
      </c>
      <c r="CFB39" t="s">
        <v>2398</v>
      </c>
      <c r="CFC39" t="s">
        <v>2399</v>
      </c>
      <c r="CFD39" t="s">
        <v>2400</v>
      </c>
      <c r="CFE39" t="s">
        <v>2401</v>
      </c>
      <c r="CFF39" t="s">
        <v>2402</v>
      </c>
      <c r="CFG39" t="s">
        <v>2403</v>
      </c>
      <c r="CFH39" t="s">
        <v>2404</v>
      </c>
      <c r="CFI39" t="s">
        <v>2405</v>
      </c>
      <c r="CFJ39" t="s">
        <v>2406</v>
      </c>
      <c r="CFK39" t="s">
        <v>2407</v>
      </c>
      <c r="CFL39" t="s">
        <v>2408</v>
      </c>
      <c r="CFM39" t="s">
        <v>2409</v>
      </c>
      <c r="CFN39" t="s">
        <v>2410</v>
      </c>
      <c r="CFO39" t="s">
        <v>2411</v>
      </c>
      <c r="CFP39" t="s">
        <v>2412</v>
      </c>
      <c r="CFQ39" t="s">
        <v>2413</v>
      </c>
      <c r="CFR39" t="s">
        <v>2414</v>
      </c>
      <c r="CFS39" t="s">
        <v>2415</v>
      </c>
      <c r="CFT39" t="s">
        <v>2416</v>
      </c>
      <c r="CFU39" t="s">
        <v>2417</v>
      </c>
      <c r="CFV39" t="s">
        <v>2418</v>
      </c>
      <c r="CFW39" t="s">
        <v>2419</v>
      </c>
      <c r="CFX39" t="s">
        <v>2420</v>
      </c>
      <c r="CFY39" t="s">
        <v>2421</v>
      </c>
      <c r="CFZ39" t="s">
        <v>2422</v>
      </c>
      <c r="CGA39" t="s">
        <v>2423</v>
      </c>
      <c r="CGB39" t="s">
        <v>2424</v>
      </c>
      <c r="CGC39" t="s">
        <v>2425</v>
      </c>
      <c r="CGD39" t="s">
        <v>2426</v>
      </c>
      <c r="CGE39" t="s">
        <v>2427</v>
      </c>
      <c r="CGF39" t="s">
        <v>2428</v>
      </c>
      <c r="CGG39" t="s">
        <v>2429</v>
      </c>
      <c r="CGH39" t="s">
        <v>2430</v>
      </c>
      <c r="CGI39" t="s">
        <v>2431</v>
      </c>
      <c r="CGJ39" t="s">
        <v>2432</v>
      </c>
      <c r="CGK39" t="s">
        <v>2433</v>
      </c>
      <c r="CGL39" t="s">
        <v>2434</v>
      </c>
      <c r="CGM39" t="s">
        <v>2435</v>
      </c>
      <c r="CGN39" t="s">
        <v>2436</v>
      </c>
      <c r="CGO39" t="s">
        <v>2437</v>
      </c>
      <c r="CGP39" t="s">
        <v>2438</v>
      </c>
      <c r="CGQ39" t="s">
        <v>2439</v>
      </c>
      <c r="CGR39" t="s">
        <v>2440</v>
      </c>
      <c r="CGS39" t="s">
        <v>221</v>
      </c>
      <c r="CGT39" t="s">
        <v>2441</v>
      </c>
      <c r="CGU39" t="s">
        <v>2442</v>
      </c>
      <c r="CGV39" t="s">
        <v>2443</v>
      </c>
      <c r="CGW39" t="s">
        <v>2444</v>
      </c>
      <c r="CGX39" t="s">
        <v>2445</v>
      </c>
      <c r="CGY39" t="s">
        <v>2446</v>
      </c>
      <c r="CGZ39" t="s">
        <v>2447</v>
      </c>
      <c r="CHA39" t="s">
        <v>2448</v>
      </c>
      <c r="CHB39" t="s">
        <v>2449</v>
      </c>
      <c r="CHC39" t="s">
        <v>2450</v>
      </c>
      <c r="CHD39" t="s">
        <v>2451</v>
      </c>
      <c r="CHE39" t="s">
        <v>2452</v>
      </c>
      <c r="CHF39" t="s">
        <v>2453</v>
      </c>
      <c r="CHG39" t="s">
        <v>2454</v>
      </c>
      <c r="CHH39" t="s">
        <v>2455</v>
      </c>
      <c r="CHI39" t="s">
        <v>222</v>
      </c>
      <c r="CHJ39" t="s">
        <v>223</v>
      </c>
      <c r="CHK39" t="s">
        <v>2456</v>
      </c>
      <c r="CHL39" t="s">
        <v>2457</v>
      </c>
      <c r="CHM39" t="s">
        <v>2458</v>
      </c>
      <c r="CHN39" t="s">
        <v>2459</v>
      </c>
      <c r="CHO39" t="s">
        <v>2460</v>
      </c>
      <c r="CHP39" t="s">
        <v>2461</v>
      </c>
      <c r="CHQ39" t="s">
        <v>2462</v>
      </c>
      <c r="CHR39" t="s">
        <v>2463</v>
      </c>
      <c r="CHS39" t="s">
        <v>2464</v>
      </c>
      <c r="CHT39" t="s">
        <v>2465</v>
      </c>
      <c r="CHU39" t="s">
        <v>2466</v>
      </c>
      <c r="CHV39" t="s">
        <v>2467</v>
      </c>
      <c r="CHW39" t="s">
        <v>2468</v>
      </c>
      <c r="CHX39" t="s">
        <v>2469</v>
      </c>
      <c r="CHY39" t="s">
        <v>2470</v>
      </c>
      <c r="CHZ39" t="s">
        <v>2471</v>
      </c>
      <c r="CIA39" t="s">
        <v>2472</v>
      </c>
      <c r="CIB39" t="s">
        <v>2473</v>
      </c>
      <c r="CIC39" t="s">
        <v>2474</v>
      </c>
      <c r="CID39" t="s">
        <v>2475</v>
      </c>
      <c r="CIE39" t="s">
        <v>2476</v>
      </c>
      <c r="CIF39" t="s">
        <v>2477</v>
      </c>
      <c r="CIG39" t="s">
        <v>2478</v>
      </c>
      <c r="CIH39" t="s">
        <v>2479</v>
      </c>
      <c r="CII39" t="s">
        <v>2480</v>
      </c>
      <c r="CIJ39" t="s">
        <v>2481</v>
      </c>
      <c r="CIK39" t="s">
        <v>2482</v>
      </c>
      <c r="CIL39" t="s">
        <v>2483</v>
      </c>
      <c r="CIM39" t="s">
        <v>2484</v>
      </c>
      <c r="CIN39" t="s">
        <v>2485</v>
      </c>
      <c r="CIO39" t="s">
        <v>2486</v>
      </c>
      <c r="CIP39" t="s">
        <v>2487</v>
      </c>
      <c r="CIQ39" t="s">
        <v>2488</v>
      </c>
      <c r="CIR39" t="s">
        <v>2489</v>
      </c>
      <c r="CIS39" t="s">
        <v>2490</v>
      </c>
      <c r="CIT39" t="s">
        <v>2491</v>
      </c>
      <c r="CIU39" t="s">
        <v>2492</v>
      </c>
      <c r="CIV39" t="s">
        <v>2493</v>
      </c>
      <c r="CIW39" t="s">
        <v>2494</v>
      </c>
      <c r="CIX39" t="s">
        <v>2495</v>
      </c>
      <c r="CIY39" t="s">
        <v>2496</v>
      </c>
      <c r="CIZ39" t="s">
        <v>2497</v>
      </c>
      <c r="CJA39" t="s">
        <v>2498</v>
      </c>
      <c r="CJB39" t="s">
        <v>2499</v>
      </c>
      <c r="CJC39" t="s">
        <v>2500</v>
      </c>
      <c r="CJD39" t="s">
        <v>2501</v>
      </c>
      <c r="CJE39" t="s">
        <v>2502</v>
      </c>
      <c r="CJF39" t="s">
        <v>2503</v>
      </c>
      <c r="CJG39" t="s">
        <v>2504</v>
      </c>
      <c r="CJH39" t="s">
        <v>2505</v>
      </c>
      <c r="CJI39" t="s">
        <v>2506</v>
      </c>
      <c r="CJJ39" t="s">
        <v>2507</v>
      </c>
      <c r="CJK39" t="s">
        <v>2508</v>
      </c>
      <c r="CJL39" t="s">
        <v>2509</v>
      </c>
      <c r="CJM39" t="s">
        <v>2510</v>
      </c>
      <c r="CJN39" t="s">
        <v>2511</v>
      </c>
      <c r="CJO39" t="s">
        <v>2512</v>
      </c>
      <c r="CJP39" t="s">
        <v>2513</v>
      </c>
      <c r="CJQ39" t="s">
        <v>2514</v>
      </c>
      <c r="CJR39" t="s">
        <v>2515</v>
      </c>
      <c r="CJS39" t="s">
        <v>2516</v>
      </c>
      <c r="CJT39" t="s">
        <v>2517</v>
      </c>
      <c r="CJU39" t="s">
        <v>2518</v>
      </c>
      <c r="CJV39" t="s">
        <v>2519</v>
      </c>
      <c r="CJW39" t="s">
        <v>2520</v>
      </c>
      <c r="CJX39" t="s">
        <v>2521</v>
      </c>
      <c r="CJY39" t="s">
        <v>2522</v>
      </c>
      <c r="CJZ39" t="s">
        <v>2523</v>
      </c>
      <c r="CKA39" t="s">
        <v>2524</v>
      </c>
      <c r="CKB39" t="s">
        <v>2525</v>
      </c>
      <c r="CKC39" t="s">
        <v>2526</v>
      </c>
      <c r="CKD39" t="s">
        <v>2527</v>
      </c>
      <c r="CKE39" t="s">
        <v>2528</v>
      </c>
      <c r="CKF39" t="s">
        <v>2529</v>
      </c>
      <c r="CKG39" t="s">
        <v>2530</v>
      </c>
      <c r="CKH39" t="s">
        <v>2531</v>
      </c>
      <c r="CKI39" t="s">
        <v>2532</v>
      </c>
      <c r="CKJ39" t="s">
        <v>2533</v>
      </c>
      <c r="CKK39" t="s">
        <v>2534</v>
      </c>
      <c r="CKL39" t="s">
        <v>2535</v>
      </c>
      <c r="CKM39" t="s">
        <v>2536</v>
      </c>
      <c r="CKN39" t="s">
        <v>2537</v>
      </c>
      <c r="CKO39" t="s">
        <v>2538</v>
      </c>
      <c r="CKP39" t="s">
        <v>2539</v>
      </c>
      <c r="CKQ39" t="s">
        <v>2540</v>
      </c>
      <c r="CKR39" t="s">
        <v>2541</v>
      </c>
      <c r="CKS39" t="s">
        <v>2542</v>
      </c>
      <c r="CKT39" t="s">
        <v>2543</v>
      </c>
      <c r="CKU39" t="s">
        <v>2544</v>
      </c>
      <c r="CKV39" t="s">
        <v>2545</v>
      </c>
      <c r="CKW39" t="s">
        <v>2546</v>
      </c>
      <c r="CKX39" t="s">
        <v>2547</v>
      </c>
      <c r="CKY39" t="s">
        <v>2548</v>
      </c>
      <c r="CKZ39" t="s">
        <v>2549</v>
      </c>
      <c r="CLA39" t="s">
        <v>2550</v>
      </c>
      <c r="CLB39" t="s">
        <v>2551</v>
      </c>
      <c r="CLC39" t="s">
        <v>2552</v>
      </c>
      <c r="CLD39" t="s">
        <v>2553</v>
      </c>
      <c r="CLE39" t="s">
        <v>2554</v>
      </c>
      <c r="CLF39" t="s">
        <v>2555</v>
      </c>
      <c r="CLG39" t="s">
        <v>2556</v>
      </c>
      <c r="CLH39" t="s">
        <v>2557</v>
      </c>
      <c r="CLI39" t="s">
        <v>2558</v>
      </c>
      <c r="CLJ39" t="s">
        <v>2559</v>
      </c>
      <c r="CLK39" t="s">
        <v>2560</v>
      </c>
      <c r="CLL39" t="s">
        <v>2561</v>
      </c>
      <c r="CLM39" t="s">
        <v>2562</v>
      </c>
      <c r="CLN39" t="s">
        <v>2563</v>
      </c>
      <c r="CLO39" t="s">
        <v>2564</v>
      </c>
      <c r="CLP39" t="s">
        <v>2565</v>
      </c>
      <c r="CLQ39" t="s">
        <v>2566</v>
      </c>
      <c r="CLR39" t="s">
        <v>2567</v>
      </c>
      <c r="CLS39" t="s">
        <v>2568</v>
      </c>
      <c r="CLT39" t="s">
        <v>2569</v>
      </c>
      <c r="CLU39" t="s">
        <v>2570</v>
      </c>
      <c r="CLV39" t="s">
        <v>2571</v>
      </c>
      <c r="CLW39" t="s">
        <v>2572</v>
      </c>
      <c r="CLX39" t="s">
        <v>2573</v>
      </c>
      <c r="CLY39" t="s">
        <v>2574</v>
      </c>
      <c r="CLZ39" t="s">
        <v>2575</v>
      </c>
      <c r="CMA39" t="s">
        <v>2576</v>
      </c>
      <c r="CMB39" t="s">
        <v>2577</v>
      </c>
      <c r="CMC39" t="s">
        <v>2578</v>
      </c>
      <c r="CMD39" t="s">
        <v>2579</v>
      </c>
      <c r="CME39" t="s">
        <v>2580</v>
      </c>
      <c r="CMF39" t="s">
        <v>2581</v>
      </c>
      <c r="CMG39" t="s">
        <v>2582</v>
      </c>
      <c r="CMH39" t="s">
        <v>2583</v>
      </c>
      <c r="CMI39" t="s">
        <v>2584</v>
      </c>
      <c r="CMJ39" t="s">
        <v>2585</v>
      </c>
      <c r="CMK39" t="s">
        <v>2586</v>
      </c>
      <c r="CML39" t="s">
        <v>2587</v>
      </c>
      <c r="CMM39" t="s">
        <v>2588</v>
      </c>
      <c r="CMN39" t="s">
        <v>2589</v>
      </c>
      <c r="CMO39" t="s">
        <v>2590</v>
      </c>
      <c r="CMP39" t="s">
        <v>2591</v>
      </c>
      <c r="CMQ39" t="s">
        <v>2592</v>
      </c>
      <c r="CMR39" t="s">
        <v>2593</v>
      </c>
      <c r="CMS39" t="s">
        <v>2594</v>
      </c>
      <c r="CMT39" t="s">
        <v>2595</v>
      </c>
      <c r="CMU39" t="s">
        <v>2596</v>
      </c>
      <c r="CMV39" t="s">
        <v>2597</v>
      </c>
      <c r="CMW39" t="s">
        <v>2598</v>
      </c>
      <c r="CMX39" t="s">
        <v>2599</v>
      </c>
      <c r="CMY39" t="s">
        <v>2600</v>
      </c>
      <c r="CMZ39" t="s">
        <v>2601</v>
      </c>
      <c r="CNA39" t="s">
        <v>2602</v>
      </c>
      <c r="CNB39" t="s">
        <v>2603</v>
      </c>
      <c r="CNC39" t="s">
        <v>2604</v>
      </c>
      <c r="CND39" t="s">
        <v>2605</v>
      </c>
      <c r="CNE39" t="s">
        <v>2606</v>
      </c>
      <c r="CNF39" t="s">
        <v>2607</v>
      </c>
      <c r="CNG39" t="s">
        <v>2608</v>
      </c>
      <c r="CNH39" t="s">
        <v>2609</v>
      </c>
      <c r="CNI39" t="s">
        <v>2610</v>
      </c>
      <c r="CNJ39" t="s">
        <v>2611</v>
      </c>
      <c r="CNK39" t="s">
        <v>2612</v>
      </c>
      <c r="CNL39" t="s">
        <v>2613</v>
      </c>
      <c r="CNM39" t="s">
        <v>2614</v>
      </c>
      <c r="CNN39" t="s">
        <v>2615</v>
      </c>
      <c r="CNO39" t="s">
        <v>2616</v>
      </c>
      <c r="CNP39" t="s">
        <v>2617</v>
      </c>
      <c r="CNQ39" t="s">
        <v>2618</v>
      </c>
      <c r="CNR39" t="s">
        <v>2619</v>
      </c>
      <c r="CNS39" t="s">
        <v>2620</v>
      </c>
      <c r="CNT39" t="s">
        <v>2621</v>
      </c>
      <c r="CNU39" t="s">
        <v>2622</v>
      </c>
      <c r="CNV39" t="s">
        <v>2623</v>
      </c>
      <c r="CNW39" t="s">
        <v>2624</v>
      </c>
      <c r="CNX39" t="s">
        <v>2625</v>
      </c>
      <c r="CNY39" t="s">
        <v>2626</v>
      </c>
      <c r="CNZ39" t="s">
        <v>2627</v>
      </c>
      <c r="COA39" t="s">
        <v>2628</v>
      </c>
      <c r="COB39" t="s">
        <v>2629</v>
      </c>
      <c r="COC39" t="s">
        <v>2630</v>
      </c>
      <c r="COD39" t="s">
        <v>2631</v>
      </c>
      <c r="COE39" t="s">
        <v>2632</v>
      </c>
      <c r="COF39" t="s">
        <v>2633</v>
      </c>
      <c r="COG39" t="s">
        <v>2634</v>
      </c>
      <c r="COH39" t="s">
        <v>2635</v>
      </c>
      <c r="COI39" t="s">
        <v>2636</v>
      </c>
      <c r="COJ39" t="s">
        <v>2637</v>
      </c>
      <c r="COK39" t="s">
        <v>2638</v>
      </c>
      <c r="COL39" t="s">
        <v>2639</v>
      </c>
      <c r="COM39" t="s">
        <v>2640</v>
      </c>
      <c r="CON39" t="s">
        <v>2641</v>
      </c>
      <c r="COO39" t="s">
        <v>2642</v>
      </c>
      <c r="COP39" t="s">
        <v>2643</v>
      </c>
      <c r="COQ39" t="s">
        <v>2644</v>
      </c>
      <c r="COR39" t="s">
        <v>2645</v>
      </c>
      <c r="COS39" t="s">
        <v>2646</v>
      </c>
      <c r="COT39" t="s">
        <v>2647</v>
      </c>
      <c r="COU39" t="s">
        <v>2648</v>
      </c>
      <c r="COV39" t="s">
        <v>2649</v>
      </c>
      <c r="COW39" t="s">
        <v>2650</v>
      </c>
      <c r="COX39" t="s">
        <v>2651</v>
      </c>
      <c r="COY39" t="s">
        <v>2652</v>
      </c>
      <c r="COZ39" t="s">
        <v>2653</v>
      </c>
      <c r="CPA39" t="s">
        <v>2654</v>
      </c>
      <c r="CPB39" t="s">
        <v>2655</v>
      </c>
      <c r="CPC39" t="s">
        <v>2656</v>
      </c>
      <c r="CPD39" t="s">
        <v>2657</v>
      </c>
      <c r="CPE39" t="s">
        <v>2658</v>
      </c>
      <c r="CPF39" t="s">
        <v>2659</v>
      </c>
      <c r="CPG39" t="s">
        <v>2660</v>
      </c>
      <c r="CPH39" t="s">
        <v>2661</v>
      </c>
      <c r="CPI39" t="s">
        <v>2662</v>
      </c>
      <c r="CPJ39" t="s">
        <v>2663</v>
      </c>
      <c r="CPK39" t="s">
        <v>2664</v>
      </c>
      <c r="CPL39" t="s">
        <v>2665</v>
      </c>
      <c r="CPM39" t="s">
        <v>2666</v>
      </c>
      <c r="CPN39" t="s">
        <v>2667</v>
      </c>
      <c r="CPO39" t="s">
        <v>2668</v>
      </c>
      <c r="CPP39" t="s">
        <v>2669</v>
      </c>
      <c r="CPQ39" t="s">
        <v>2670</v>
      </c>
      <c r="CPR39" t="s">
        <v>2671</v>
      </c>
      <c r="CPS39" t="s">
        <v>2672</v>
      </c>
      <c r="CPT39" t="s">
        <v>2673</v>
      </c>
      <c r="CPU39" t="s">
        <v>2674</v>
      </c>
      <c r="CPV39" t="s">
        <v>2675</v>
      </c>
      <c r="CPW39" t="s">
        <v>2676</v>
      </c>
      <c r="CPX39" t="s">
        <v>124</v>
      </c>
      <c r="CPY39" t="s">
        <v>2677</v>
      </c>
      <c r="CPZ39" t="s">
        <v>2678</v>
      </c>
      <c r="CQA39" t="s">
        <v>2679</v>
      </c>
      <c r="CQB39" t="s">
        <v>2680</v>
      </c>
      <c r="CQC39" t="s">
        <v>2681</v>
      </c>
      <c r="CQD39" t="s">
        <v>2682</v>
      </c>
      <c r="CQE39" t="s">
        <v>2683</v>
      </c>
      <c r="CQF39" t="s">
        <v>2684</v>
      </c>
      <c r="CQG39" t="s">
        <v>2685</v>
      </c>
      <c r="CQH39" t="s">
        <v>2686</v>
      </c>
      <c r="CQI39" t="s">
        <v>2687</v>
      </c>
      <c r="CQJ39" t="s">
        <v>2688</v>
      </c>
      <c r="CQK39" t="s">
        <v>2689</v>
      </c>
      <c r="CQL39" t="s">
        <v>2690</v>
      </c>
      <c r="CQM39" t="s">
        <v>2691</v>
      </c>
      <c r="CQN39" t="s">
        <v>2692</v>
      </c>
      <c r="CQO39" t="s">
        <v>2693</v>
      </c>
      <c r="CQP39" t="s">
        <v>2694</v>
      </c>
      <c r="CQQ39" t="s">
        <v>2695</v>
      </c>
      <c r="CQR39" t="s">
        <v>2696</v>
      </c>
      <c r="CQS39" t="s">
        <v>2697</v>
      </c>
      <c r="CQT39" t="s">
        <v>2698</v>
      </c>
      <c r="CQU39" t="s">
        <v>2699</v>
      </c>
      <c r="CQV39" t="s">
        <v>2700</v>
      </c>
      <c r="CQW39" t="s">
        <v>2701</v>
      </c>
      <c r="CQX39" t="s">
        <v>2702</v>
      </c>
      <c r="CQY39" t="s">
        <v>2703</v>
      </c>
      <c r="CQZ39" t="s">
        <v>2704</v>
      </c>
      <c r="CRA39" t="s">
        <v>2705</v>
      </c>
      <c r="CRB39" t="s">
        <v>2706</v>
      </c>
      <c r="CRC39" t="s">
        <v>2707</v>
      </c>
      <c r="CRD39" t="s">
        <v>2708</v>
      </c>
      <c r="CRE39" t="s">
        <v>2709</v>
      </c>
      <c r="CRF39" t="s">
        <v>2710</v>
      </c>
      <c r="CRG39" t="s">
        <v>2711</v>
      </c>
      <c r="CRH39" t="s">
        <v>2712</v>
      </c>
      <c r="CRI39" t="s">
        <v>2713</v>
      </c>
      <c r="CRJ39" t="s">
        <v>2714</v>
      </c>
      <c r="CRK39" t="s">
        <v>2715</v>
      </c>
      <c r="CRL39" t="s">
        <v>2716</v>
      </c>
      <c r="CRM39" t="s">
        <v>2717</v>
      </c>
      <c r="CRN39" t="s">
        <v>2718</v>
      </c>
      <c r="CRO39" t="s">
        <v>2719</v>
      </c>
      <c r="CRP39" t="s">
        <v>2720</v>
      </c>
      <c r="CRQ39" t="s">
        <v>2721</v>
      </c>
      <c r="CRR39" t="s">
        <v>2722</v>
      </c>
      <c r="CRS39" t="s">
        <v>2723</v>
      </c>
      <c r="CRT39" t="s">
        <v>2724</v>
      </c>
      <c r="CRU39" t="s">
        <v>2725</v>
      </c>
      <c r="CRV39" t="s">
        <v>2726</v>
      </c>
      <c r="CRW39" t="s">
        <v>2727</v>
      </c>
      <c r="CRX39" t="s">
        <v>2728</v>
      </c>
      <c r="CRY39" t="s">
        <v>2729</v>
      </c>
      <c r="CRZ39" t="s">
        <v>2730</v>
      </c>
      <c r="CSA39" t="s">
        <v>2731</v>
      </c>
      <c r="CSB39" t="s">
        <v>2732</v>
      </c>
      <c r="CSC39" t="s">
        <v>2733</v>
      </c>
      <c r="CSD39" t="s">
        <v>2734</v>
      </c>
      <c r="CSE39" t="s">
        <v>2735</v>
      </c>
      <c r="CSF39" t="s">
        <v>2736</v>
      </c>
      <c r="CSG39" t="s">
        <v>2737</v>
      </c>
      <c r="CSH39" t="s">
        <v>2738</v>
      </c>
      <c r="CSI39" t="s">
        <v>2739</v>
      </c>
      <c r="CSJ39" t="s">
        <v>2740</v>
      </c>
      <c r="CSK39" t="s">
        <v>2741</v>
      </c>
      <c r="CSL39" t="s">
        <v>2742</v>
      </c>
      <c r="CSM39" t="s">
        <v>2743</v>
      </c>
      <c r="CSN39" t="s">
        <v>2744</v>
      </c>
      <c r="CSO39" t="s">
        <v>2745</v>
      </c>
      <c r="CSP39" t="s">
        <v>2746</v>
      </c>
      <c r="CSQ39" t="s">
        <v>2747</v>
      </c>
      <c r="CSR39" t="s">
        <v>2748</v>
      </c>
      <c r="CSS39" t="s">
        <v>2749</v>
      </c>
      <c r="CST39" t="s">
        <v>2750</v>
      </c>
      <c r="CSU39" t="s">
        <v>2751</v>
      </c>
      <c r="CSV39" t="s">
        <v>2752</v>
      </c>
      <c r="CSW39" t="s">
        <v>2753</v>
      </c>
      <c r="CSX39" t="s">
        <v>2754</v>
      </c>
      <c r="CSY39" t="s">
        <v>2755</v>
      </c>
      <c r="CSZ39" t="s">
        <v>2756</v>
      </c>
      <c r="CTA39" t="s">
        <v>2757</v>
      </c>
      <c r="CTB39" t="s">
        <v>2758</v>
      </c>
      <c r="CTC39" t="s">
        <v>2759</v>
      </c>
      <c r="CTD39" t="s">
        <v>2760</v>
      </c>
      <c r="CTE39" t="s">
        <v>2761</v>
      </c>
      <c r="CTF39" t="s">
        <v>2762</v>
      </c>
      <c r="CTG39" t="s">
        <v>2763</v>
      </c>
      <c r="CTH39" t="s">
        <v>2764</v>
      </c>
      <c r="CTI39" t="s">
        <v>2765</v>
      </c>
      <c r="CTJ39" t="s">
        <v>2766</v>
      </c>
      <c r="CTK39" t="s">
        <v>2767</v>
      </c>
      <c r="CTL39" t="s">
        <v>2768</v>
      </c>
      <c r="CTM39" t="s">
        <v>2769</v>
      </c>
      <c r="CTN39" t="s">
        <v>2770</v>
      </c>
      <c r="CTO39" t="s">
        <v>2771</v>
      </c>
      <c r="CTP39" t="s">
        <v>2772</v>
      </c>
      <c r="CTQ39" t="s">
        <v>2773</v>
      </c>
      <c r="CTR39" t="s">
        <v>2774</v>
      </c>
      <c r="CTS39" t="s">
        <v>125</v>
      </c>
      <c r="CTT39" t="s">
        <v>2775</v>
      </c>
      <c r="CTU39" t="s">
        <v>2776</v>
      </c>
      <c r="CTV39" t="s">
        <v>2777</v>
      </c>
      <c r="CTW39" t="s">
        <v>2778</v>
      </c>
      <c r="CTX39" t="s">
        <v>2779</v>
      </c>
      <c r="CTY39" t="s">
        <v>2780</v>
      </c>
      <c r="CTZ39" t="s">
        <v>2781</v>
      </c>
      <c r="CUA39" t="s">
        <v>2782</v>
      </c>
      <c r="CUB39" t="s">
        <v>2783</v>
      </c>
      <c r="CUC39" t="s">
        <v>2784</v>
      </c>
      <c r="CUD39" t="s">
        <v>2785</v>
      </c>
      <c r="CUE39" t="s">
        <v>2786</v>
      </c>
      <c r="CUF39" t="s">
        <v>2787</v>
      </c>
      <c r="CUG39" t="s">
        <v>2788</v>
      </c>
      <c r="CUH39" t="s">
        <v>2789</v>
      </c>
      <c r="CUI39" t="s">
        <v>2790</v>
      </c>
      <c r="CUJ39" t="s">
        <v>2791</v>
      </c>
      <c r="CUK39" t="s">
        <v>2792</v>
      </c>
      <c r="CUL39" t="s">
        <v>2793</v>
      </c>
      <c r="CUM39" t="s">
        <v>2794</v>
      </c>
      <c r="CUN39" t="s">
        <v>2795</v>
      </c>
      <c r="CUO39" t="s">
        <v>2796</v>
      </c>
      <c r="CUP39" t="s">
        <v>2797</v>
      </c>
      <c r="CUQ39" t="s">
        <v>2798</v>
      </c>
      <c r="CUR39" t="s">
        <v>2799</v>
      </c>
      <c r="CUS39" t="s">
        <v>2800</v>
      </c>
      <c r="CUT39" t="s">
        <v>2801</v>
      </c>
      <c r="CUU39" t="s">
        <v>2802</v>
      </c>
      <c r="CUV39" t="s">
        <v>2803</v>
      </c>
      <c r="CUW39" t="s">
        <v>2804</v>
      </c>
      <c r="CUX39" t="s">
        <v>2805</v>
      </c>
      <c r="CUY39" t="s">
        <v>2806</v>
      </c>
      <c r="CUZ39" t="s">
        <v>2807</v>
      </c>
      <c r="CVA39" t="s">
        <v>2808</v>
      </c>
      <c r="CVB39" t="s">
        <v>2809</v>
      </c>
      <c r="CVC39" t="s">
        <v>2810</v>
      </c>
      <c r="CVD39" t="s">
        <v>2811</v>
      </c>
      <c r="CVE39" t="s">
        <v>2812</v>
      </c>
      <c r="CVF39" t="s">
        <v>2813</v>
      </c>
      <c r="CVG39" t="s">
        <v>2814</v>
      </c>
      <c r="CVH39" t="s">
        <v>2815</v>
      </c>
      <c r="CVI39" t="s">
        <v>2816</v>
      </c>
      <c r="CVJ39" t="s">
        <v>2817</v>
      </c>
      <c r="CVK39" t="s">
        <v>2818</v>
      </c>
      <c r="CVL39" t="s">
        <v>2819</v>
      </c>
      <c r="CVM39" t="s">
        <v>2820</v>
      </c>
      <c r="CVN39" t="s">
        <v>2821</v>
      </c>
      <c r="CVO39" t="s">
        <v>2822</v>
      </c>
      <c r="CVP39" t="s">
        <v>28</v>
      </c>
      <c r="CVQ39" t="s">
        <v>2823</v>
      </c>
      <c r="CVR39" t="s">
        <v>2824</v>
      </c>
      <c r="CVS39" t="s">
        <v>2825</v>
      </c>
      <c r="CVT39" t="s">
        <v>2826</v>
      </c>
      <c r="CVU39" t="s">
        <v>2827</v>
      </c>
      <c r="CVV39" t="s">
        <v>2828</v>
      </c>
      <c r="CVW39" t="s">
        <v>2829</v>
      </c>
      <c r="CVX39" t="s">
        <v>2830</v>
      </c>
      <c r="CVY39" t="s">
        <v>2831</v>
      </c>
      <c r="CVZ39" t="s">
        <v>2832</v>
      </c>
      <c r="CWA39" t="s">
        <v>2833</v>
      </c>
      <c r="CWB39" t="s">
        <v>2834</v>
      </c>
      <c r="CWC39" t="s">
        <v>2835</v>
      </c>
      <c r="CWD39" t="s">
        <v>2836</v>
      </c>
      <c r="CWE39" t="s">
        <v>2837</v>
      </c>
      <c r="CWF39" t="s">
        <v>2838</v>
      </c>
      <c r="CWG39" t="s">
        <v>2839</v>
      </c>
      <c r="CWH39" t="s">
        <v>2840</v>
      </c>
      <c r="CWI39" t="s">
        <v>2841</v>
      </c>
      <c r="CWJ39" t="s">
        <v>2842</v>
      </c>
      <c r="CWK39" t="s">
        <v>2843</v>
      </c>
      <c r="CWL39" t="s">
        <v>2844</v>
      </c>
      <c r="CWM39" t="s">
        <v>2845</v>
      </c>
      <c r="CWN39" t="s">
        <v>2846</v>
      </c>
      <c r="CWO39" t="s">
        <v>2847</v>
      </c>
      <c r="CWP39" t="s">
        <v>2848</v>
      </c>
      <c r="CWQ39" t="s">
        <v>2849</v>
      </c>
      <c r="CWR39" t="s">
        <v>2850</v>
      </c>
      <c r="CWS39" t="s">
        <v>2851</v>
      </c>
      <c r="CWT39" t="s">
        <v>2852</v>
      </c>
      <c r="CWU39" t="s">
        <v>2853</v>
      </c>
      <c r="CWV39" t="s">
        <v>2854</v>
      </c>
      <c r="CWW39" t="s">
        <v>2855</v>
      </c>
      <c r="CWX39" t="s">
        <v>2856</v>
      </c>
      <c r="CWY39" t="s">
        <v>2857</v>
      </c>
      <c r="CWZ39" t="s">
        <v>2858</v>
      </c>
      <c r="CXA39" t="s">
        <v>2859</v>
      </c>
      <c r="CXB39" t="s">
        <v>2860</v>
      </c>
      <c r="CXC39" t="s">
        <v>2861</v>
      </c>
      <c r="CXD39" t="s">
        <v>2862</v>
      </c>
      <c r="CXE39" t="s">
        <v>2863</v>
      </c>
      <c r="CXF39" t="s">
        <v>2864</v>
      </c>
      <c r="CXG39" t="s">
        <v>2865</v>
      </c>
      <c r="CXH39" t="s">
        <v>2866</v>
      </c>
      <c r="CXI39" t="s">
        <v>2867</v>
      </c>
      <c r="CXJ39" t="s">
        <v>2868</v>
      </c>
      <c r="CXK39" t="s">
        <v>2869</v>
      </c>
      <c r="CXL39" t="s">
        <v>2870</v>
      </c>
      <c r="CXM39" t="s">
        <v>2871</v>
      </c>
      <c r="CXN39" t="s">
        <v>2872</v>
      </c>
      <c r="CXO39" t="s">
        <v>2873</v>
      </c>
      <c r="CXP39" t="s">
        <v>2874</v>
      </c>
      <c r="CXQ39" t="s">
        <v>2875</v>
      </c>
      <c r="CXR39" t="s">
        <v>2876</v>
      </c>
      <c r="CXS39" t="s">
        <v>2877</v>
      </c>
      <c r="CXT39" t="s">
        <v>2878</v>
      </c>
      <c r="CXU39" t="s">
        <v>2879</v>
      </c>
      <c r="CXV39" t="s">
        <v>2880</v>
      </c>
      <c r="CXW39" t="s">
        <v>2881</v>
      </c>
      <c r="CXX39" t="s">
        <v>2882</v>
      </c>
      <c r="CXY39" t="s">
        <v>2883</v>
      </c>
      <c r="CXZ39" t="s">
        <v>2884</v>
      </c>
      <c r="CYA39" t="s">
        <v>2885</v>
      </c>
      <c r="CYB39" t="s">
        <v>2886</v>
      </c>
      <c r="CYC39" t="s">
        <v>2887</v>
      </c>
      <c r="CYD39" t="s">
        <v>2888</v>
      </c>
      <c r="CYE39" t="s">
        <v>2889</v>
      </c>
      <c r="CYF39" t="s">
        <v>2890</v>
      </c>
      <c r="CYG39" t="s">
        <v>2891</v>
      </c>
      <c r="CYH39" t="s">
        <v>2892</v>
      </c>
      <c r="CYI39" t="s">
        <v>2893</v>
      </c>
      <c r="CYJ39" t="s">
        <v>2894</v>
      </c>
      <c r="CYK39" t="s">
        <v>2895</v>
      </c>
      <c r="CYL39" t="s">
        <v>2896</v>
      </c>
      <c r="CYM39" t="s">
        <v>2897</v>
      </c>
      <c r="CYN39" t="s">
        <v>2898</v>
      </c>
      <c r="CYO39" t="s">
        <v>2899</v>
      </c>
      <c r="CYP39" t="s">
        <v>2900</v>
      </c>
      <c r="CYQ39" t="s">
        <v>2901</v>
      </c>
      <c r="CYR39" t="s">
        <v>2902</v>
      </c>
      <c r="CYS39" t="s">
        <v>2903</v>
      </c>
      <c r="CYT39" t="s">
        <v>2904</v>
      </c>
      <c r="CYU39" t="s">
        <v>2905</v>
      </c>
      <c r="CYV39" t="s">
        <v>2906</v>
      </c>
      <c r="CYW39" t="s">
        <v>2907</v>
      </c>
      <c r="CYX39" t="s">
        <v>2908</v>
      </c>
      <c r="CYY39" t="s">
        <v>2909</v>
      </c>
      <c r="CYZ39" t="s">
        <v>2910</v>
      </c>
      <c r="CZA39" t="s">
        <v>2911</v>
      </c>
      <c r="CZB39" t="s">
        <v>2912</v>
      </c>
      <c r="CZC39" t="s">
        <v>2913</v>
      </c>
      <c r="CZD39" t="s">
        <v>2914</v>
      </c>
      <c r="CZE39" t="s">
        <v>2915</v>
      </c>
      <c r="CZF39" t="s">
        <v>2916</v>
      </c>
      <c r="CZG39" t="s">
        <v>2917</v>
      </c>
      <c r="CZH39" t="s">
        <v>129</v>
      </c>
      <c r="CZI39" t="s">
        <v>2918</v>
      </c>
      <c r="CZJ39" t="s">
        <v>2919</v>
      </c>
      <c r="CZK39" t="s">
        <v>2920</v>
      </c>
      <c r="CZL39" t="s">
        <v>2921</v>
      </c>
      <c r="CZM39" t="s">
        <v>2922</v>
      </c>
      <c r="CZN39" t="s">
        <v>2923</v>
      </c>
      <c r="CZO39" t="s">
        <v>2924</v>
      </c>
      <c r="CZP39" t="s">
        <v>2925</v>
      </c>
      <c r="CZQ39" t="s">
        <v>2926</v>
      </c>
      <c r="CZR39" t="s">
        <v>2927</v>
      </c>
      <c r="CZS39" t="s">
        <v>2928</v>
      </c>
      <c r="CZT39" t="s">
        <v>2929</v>
      </c>
      <c r="CZU39" t="s">
        <v>2930</v>
      </c>
      <c r="CZV39" t="s">
        <v>2931</v>
      </c>
      <c r="CZW39" t="s">
        <v>2932</v>
      </c>
      <c r="CZX39" t="s">
        <v>2933</v>
      </c>
      <c r="CZY39" t="s">
        <v>2934</v>
      </c>
      <c r="CZZ39" t="s">
        <v>2935</v>
      </c>
      <c r="DAA39" t="s">
        <v>2936</v>
      </c>
      <c r="DAB39" t="s">
        <v>2937</v>
      </c>
      <c r="DAC39" t="s">
        <v>2938</v>
      </c>
      <c r="DAD39" t="s">
        <v>2939</v>
      </c>
      <c r="DAE39" t="s">
        <v>2940</v>
      </c>
      <c r="DAF39" t="s">
        <v>2941</v>
      </c>
      <c r="DAG39" t="s">
        <v>2942</v>
      </c>
      <c r="DAH39" t="s">
        <v>2943</v>
      </c>
      <c r="DAI39" t="s">
        <v>2944</v>
      </c>
      <c r="DAJ39" t="s">
        <v>2945</v>
      </c>
      <c r="DAK39" t="s">
        <v>2946</v>
      </c>
      <c r="DAL39" t="s">
        <v>2947</v>
      </c>
      <c r="DAM39" t="s">
        <v>2948</v>
      </c>
      <c r="DAN39" t="s">
        <v>2949</v>
      </c>
      <c r="DAO39" t="s">
        <v>2950</v>
      </c>
      <c r="DAP39" t="s">
        <v>2951</v>
      </c>
      <c r="DAQ39" t="s">
        <v>2952</v>
      </c>
      <c r="DAR39" t="s">
        <v>2953</v>
      </c>
      <c r="DAS39" t="s">
        <v>2954</v>
      </c>
      <c r="DAT39" t="s">
        <v>2955</v>
      </c>
      <c r="DAU39" t="s">
        <v>2956</v>
      </c>
      <c r="DAV39" t="s">
        <v>2957</v>
      </c>
      <c r="DAW39" t="s">
        <v>2958</v>
      </c>
      <c r="DAX39" t="s">
        <v>2959</v>
      </c>
      <c r="DAY39" t="s">
        <v>2960</v>
      </c>
      <c r="DAZ39" t="s">
        <v>2961</v>
      </c>
      <c r="DBA39" t="s">
        <v>2962</v>
      </c>
      <c r="DBB39" t="s">
        <v>2963</v>
      </c>
      <c r="DBC39" t="s">
        <v>2964</v>
      </c>
      <c r="DBD39" t="s">
        <v>2965</v>
      </c>
      <c r="DBE39" t="s">
        <v>2966</v>
      </c>
      <c r="DBF39" t="s">
        <v>2967</v>
      </c>
      <c r="DBG39" t="s">
        <v>2968</v>
      </c>
      <c r="DBH39" t="s">
        <v>2969</v>
      </c>
      <c r="DBI39" t="s">
        <v>2970</v>
      </c>
      <c r="DBJ39" t="s">
        <v>2971</v>
      </c>
      <c r="DBK39" t="s">
        <v>2972</v>
      </c>
      <c r="DBL39" t="s">
        <v>2973</v>
      </c>
      <c r="DBM39" t="s">
        <v>2974</v>
      </c>
      <c r="DBN39" t="s">
        <v>2975</v>
      </c>
      <c r="DBO39" t="s">
        <v>2976</v>
      </c>
      <c r="DBP39" t="s">
        <v>2977</v>
      </c>
      <c r="DBQ39" t="s">
        <v>2978</v>
      </c>
      <c r="DBR39" t="s">
        <v>2979</v>
      </c>
      <c r="DBS39" t="s">
        <v>2980</v>
      </c>
      <c r="DBT39" t="s">
        <v>2981</v>
      </c>
      <c r="DBU39" t="s">
        <v>2982</v>
      </c>
      <c r="DBV39" t="s">
        <v>2983</v>
      </c>
      <c r="DBW39" t="s">
        <v>2984</v>
      </c>
      <c r="DBX39" t="s">
        <v>2985</v>
      </c>
      <c r="DBY39" t="s">
        <v>2986</v>
      </c>
      <c r="DBZ39" t="s">
        <v>2987</v>
      </c>
      <c r="DCA39" t="s">
        <v>2988</v>
      </c>
      <c r="DCB39" t="s">
        <v>2989</v>
      </c>
      <c r="DCC39" t="s">
        <v>2990</v>
      </c>
      <c r="DCD39" t="s">
        <v>2991</v>
      </c>
      <c r="DCE39" t="s">
        <v>2992</v>
      </c>
      <c r="DCF39" t="s">
        <v>2993</v>
      </c>
      <c r="DCG39" t="s">
        <v>2994</v>
      </c>
      <c r="DCH39" t="s">
        <v>2995</v>
      </c>
      <c r="DCI39" t="s">
        <v>2996</v>
      </c>
      <c r="DCJ39" t="s">
        <v>2997</v>
      </c>
      <c r="DCK39" t="s">
        <v>2998</v>
      </c>
      <c r="DCL39" t="s">
        <v>2999</v>
      </c>
      <c r="DCM39" t="s">
        <v>3000</v>
      </c>
      <c r="DCN39" t="s">
        <v>3001</v>
      </c>
      <c r="DCO39" t="s">
        <v>3002</v>
      </c>
      <c r="DCP39" t="s">
        <v>3003</v>
      </c>
      <c r="DCQ39" t="s">
        <v>3004</v>
      </c>
      <c r="DCR39" t="s">
        <v>3005</v>
      </c>
      <c r="DCS39" t="s">
        <v>3006</v>
      </c>
      <c r="DCT39" t="s">
        <v>3007</v>
      </c>
      <c r="DCU39" t="s">
        <v>3008</v>
      </c>
      <c r="DCV39" t="s">
        <v>3009</v>
      </c>
      <c r="DCW39" t="s">
        <v>3010</v>
      </c>
      <c r="DCX39" t="s">
        <v>3011</v>
      </c>
      <c r="DCY39" t="s">
        <v>3012</v>
      </c>
      <c r="DCZ39" t="s">
        <v>3013</v>
      </c>
      <c r="DDA39" t="s">
        <v>3014</v>
      </c>
      <c r="DDB39" t="s">
        <v>3015</v>
      </c>
      <c r="DDC39" t="s">
        <v>3016</v>
      </c>
      <c r="DDD39" t="s">
        <v>3017</v>
      </c>
      <c r="DDE39" t="s">
        <v>3018</v>
      </c>
      <c r="DDF39" t="s">
        <v>3019</v>
      </c>
      <c r="DDG39" t="s">
        <v>3020</v>
      </c>
      <c r="DDH39" t="s">
        <v>3021</v>
      </c>
      <c r="DDI39" t="s">
        <v>3022</v>
      </c>
      <c r="DDJ39" t="s">
        <v>3023</v>
      </c>
      <c r="DDK39" t="s">
        <v>3024</v>
      </c>
      <c r="DDL39" t="s">
        <v>3025</v>
      </c>
      <c r="DDM39" t="s">
        <v>3026</v>
      </c>
      <c r="DDN39" t="s">
        <v>3027</v>
      </c>
      <c r="DDO39" t="s">
        <v>3028</v>
      </c>
      <c r="DDP39" t="s">
        <v>3029</v>
      </c>
      <c r="DDQ39" t="s">
        <v>3030</v>
      </c>
      <c r="DDR39" t="s">
        <v>3031</v>
      </c>
      <c r="DDS39" t="s">
        <v>3032</v>
      </c>
      <c r="DDT39" t="s">
        <v>3033</v>
      </c>
      <c r="DDU39" t="s">
        <v>3034</v>
      </c>
      <c r="DDV39" t="s">
        <v>3035</v>
      </c>
      <c r="DDW39" t="s">
        <v>3036</v>
      </c>
      <c r="DDX39" t="s">
        <v>3037</v>
      </c>
      <c r="DDY39" t="s">
        <v>3038</v>
      </c>
      <c r="DDZ39" t="s">
        <v>3039</v>
      </c>
      <c r="DEA39" t="s">
        <v>3040</v>
      </c>
      <c r="DEB39" t="s">
        <v>3041</v>
      </c>
      <c r="DEC39" t="s">
        <v>3042</v>
      </c>
      <c r="DED39" t="s">
        <v>3043</v>
      </c>
      <c r="DEE39" t="s">
        <v>3044</v>
      </c>
      <c r="DEF39" t="s">
        <v>3045</v>
      </c>
      <c r="DEG39" t="s">
        <v>3046</v>
      </c>
      <c r="DEH39" t="s">
        <v>3047</v>
      </c>
      <c r="DEI39" t="s">
        <v>3048</v>
      </c>
      <c r="DEJ39" t="s">
        <v>3049</v>
      </c>
      <c r="DEK39" t="s">
        <v>3050</v>
      </c>
      <c r="DEL39" t="s">
        <v>3051</v>
      </c>
      <c r="DEM39" t="s">
        <v>3052</v>
      </c>
      <c r="DEN39" t="s">
        <v>3053</v>
      </c>
      <c r="DEO39" t="s">
        <v>3054</v>
      </c>
      <c r="DEP39" t="s">
        <v>3055</v>
      </c>
      <c r="DEQ39" t="s">
        <v>3056</v>
      </c>
      <c r="DER39" t="s">
        <v>3057</v>
      </c>
      <c r="DES39" t="s">
        <v>3058</v>
      </c>
      <c r="DET39" t="s">
        <v>3059</v>
      </c>
      <c r="DEU39" t="s">
        <v>3060</v>
      </c>
      <c r="DEV39" t="s">
        <v>3061</v>
      </c>
      <c r="DEW39" t="s">
        <v>3062</v>
      </c>
      <c r="DEX39" t="s">
        <v>3063</v>
      </c>
      <c r="DEY39" t="s">
        <v>3064</v>
      </c>
      <c r="DEZ39" t="s">
        <v>3065</v>
      </c>
      <c r="DFA39" t="s">
        <v>3066</v>
      </c>
      <c r="DFB39" t="s">
        <v>3067</v>
      </c>
      <c r="DFC39" t="s">
        <v>3068</v>
      </c>
      <c r="DFD39" t="s">
        <v>3069</v>
      </c>
      <c r="DFE39" t="s">
        <v>3070</v>
      </c>
      <c r="DFF39" t="s">
        <v>3071</v>
      </c>
      <c r="DFG39" t="s">
        <v>3072</v>
      </c>
      <c r="DFH39" t="s">
        <v>3073</v>
      </c>
      <c r="DFI39" t="s">
        <v>3074</v>
      </c>
      <c r="DFJ39" t="s">
        <v>133</v>
      </c>
      <c r="DFK39" t="s">
        <v>3075</v>
      </c>
      <c r="DFL39" t="s">
        <v>3076</v>
      </c>
      <c r="DFM39" t="s">
        <v>3077</v>
      </c>
      <c r="DFN39" t="s">
        <v>3078</v>
      </c>
      <c r="DFO39" t="s">
        <v>3079</v>
      </c>
      <c r="DFP39" t="s">
        <v>3080</v>
      </c>
      <c r="DFQ39" t="s">
        <v>3081</v>
      </c>
      <c r="DFR39" t="s">
        <v>3082</v>
      </c>
      <c r="DFS39" t="s">
        <v>3083</v>
      </c>
      <c r="DFT39" t="s">
        <v>3084</v>
      </c>
      <c r="DFU39" t="s">
        <v>3085</v>
      </c>
      <c r="DFV39" t="s">
        <v>3086</v>
      </c>
      <c r="DFW39" t="s">
        <v>3087</v>
      </c>
      <c r="DFX39" t="s">
        <v>3088</v>
      </c>
      <c r="DFY39" t="s">
        <v>3089</v>
      </c>
      <c r="DFZ39" t="s">
        <v>3090</v>
      </c>
      <c r="DGA39" t="s">
        <v>3091</v>
      </c>
      <c r="DGB39" t="s">
        <v>3092</v>
      </c>
      <c r="DGC39" t="s">
        <v>3093</v>
      </c>
      <c r="DGD39" t="s">
        <v>3094</v>
      </c>
      <c r="DGE39" t="s">
        <v>3095</v>
      </c>
      <c r="DGF39" t="s">
        <v>3096</v>
      </c>
      <c r="DGG39" t="s">
        <v>3097</v>
      </c>
      <c r="DGH39" t="s">
        <v>3098</v>
      </c>
      <c r="DGI39" t="s">
        <v>3099</v>
      </c>
      <c r="DGJ39" t="s">
        <v>3100</v>
      </c>
      <c r="DGK39" t="s">
        <v>3101</v>
      </c>
      <c r="DGL39" t="s">
        <v>3102</v>
      </c>
      <c r="DGM39" t="s">
        <v>3103</v>
      </c>
      <c r="DGN39" t="s">
        <v>3104</v>
      </c>
      <c r="DGO39" t="s">
        <v>3105</v>
      </c>
      <c r="DGP39" t="s">
        <v>3106</v>
      </c>
      <c r="DGQ39" t="s">
        <v>3107</v>
      </c>
      <c r="DGR39" t="s">
        <v>3108</v>
      </c>
      <c r="DGS39" t="s">
        <v>3109</v>
      </c>
      <c r="DGT39" t="s">
        <v>3110</v>
      </c>
      <c r="DGU39" t="s">
        <v>3111</v>
      </c>
      <c r="DGV39" t="s">
        <v>3112</v>
      </c>
      <c r="DGW39" t="s">
        <v>3113</v>
      </c>
      <c r="DGX39" t="s">
        <v>3114</v>
      </c>
      <c r="DGY39" t="s">
        <v>3115</v>
      </c>
      <c r="DGZ39" t="s">
        <v>3116</v>
      </c>
      <c r="DHA39" t="s">
        <v>3117</v>
      </c>
      <c r="DHB39" t="s">
        <v>3118</v>
      </c>
      <c r="DHC39" t="s">
        <v>3119</v>
      </c>
      <c r="DHD39" t="s">
        <v>3120</v>
      </c>
      <c r="DHE39" t="s">
        <v>3121</v>
      </c>
      <c r="DHF39" t="s">
        <v>3122</v>
      </c>
      <c r="DHG39" t="s">
        <v>3123</v>
      </c>
      <c r="DHH39" t="s">
        <v>3124</v>
      </c>
      <c r="DHI39" t="s">
        <v>3125</v>
      </c>
      <c r="DHJ39" t="s">
        <v>3126</v>
      </c>
      <c r="DHK39" t="s">
        <v>3127</v>
      </c>
      <c r="DHL39" t="s">
        <v>3128</v>
      </c>
      <c r="DHM39" t="s">
        <v>3129</v>
      </c>
      <c r="DHN39" t="s">
        <v>3130</v>
      </c>
      <c r="DHO39" t="s">
        <v>3131</v>
      </c>
      <c r="DHP39" t="s">
        <v>3132</v>
      </c>
      <c r="DHQ39" t="s">
        <v>3133</v>
      </c>
      <c r="DHR39" t="s">
        <v>3134</v>
      </c>
      <c r="DHS39" t="s">
        <v>3135</v>
      </c>
      <c r="DHT39" t="s">
        <v>3136</v>
      </c>
      <c r="DHU39" t="s">
        <v>3137</v>
      </c>
      <c r="DHV39" t="s">
        <v>3138</v>
      </c>
      <c r="DHW39" t="s">
        <v>3139</v>
      </c>
      <c r="DHX39" t="s">
        <v>3140</v>
      </c>
      <c r="DHY39" t="s">
        <v>3141</v>
      </c>
      <c r="DHZ39" t="s">
        <v>3142</v>
      </c>
      <c r="DIA39" t="s">
        <v>3143</v>
      </c>
      <c r="DIB39" t="s">
        <v>3144</v>
      </c>
      <c r="DIC39" t="s">
        <v>3145</v>
      </c>
      <c r="DID39" t="s">
        <v>3146</v>
      </c>
      <c r="DIE39" t="s">
        <v>3147</v>
      </c>
      <c r="DIF39" t="s">
        <v>3148</v>
      </c>
      <c r="DIG39" t="s">
        <v>3149</v>
      </c>
      <c r="DIH39" t="s">
        <v>3150</v>
      </c>
      <c r="DII39" t="s">
        <v>3151</v>
      </c>
      <c r="DIJ39" t="s">
        <v>3152</v>
      </c>
      <c r="DIK39" t="s">
        <v>3153</v>
      </c>
      <c r="DIL39" t="s">
        <v>3154</v>
      </c>
      <c r="DIM39" t="s">
        <v>3155</v>
      </c>
      <c r="DIN39" t="s">
        <v>3156</v>
      </c>
      <c r="DIO39" t="s">
        <v>3157</v>
      </c>
      <c r="DIP39" t="s">
        <v>3158</v>
      </c>
      <c r="DIQ39" t="s">
        <v>3159</v>
      </c>
      <c r="DIR39" t="s">
        <v>3160</v>
      </c>
      <c r="DIS39" t="s">
        <v>3161</v>
      </c>
      <c r="DIT39" t="s">
        <v>3162</v>
      </c>
      <c r="DIU39" t="s">
        <v>3163</v>
      </c>
      <c r="DIV39" t="s">
        <v>3164</v>
      </c>
      <c r="DIW39" t="s">
        <v>3165</v>
      </c>
      <c r="DIX39" t="s">
        <v>3166</v>
      </c>
      <c r="DIY39" t="s">
        <v>3167</v>
      </c>
      <c r="DIZ39" t="s">
        <v>3168</v>
      </c>
      <c r="DJA39" t="s">
        <v>3169</v>
      </c>
      <c r="DJB39" t="s">
        <v>3170</v>
      </c>
      <c r="DJC39" t="s">
        <v>3171</v>
      </c>
      <c r="DJD39" t="s">
        <v>3172</v>
      </c>
      <c r="DJE39" t="s">
        <v>3173</v>
      </c>
      <c r="DJF39" t="s">
        <v>3174</v>
      </c>
      <c r="DJG39" t="s">
        <v>3175</v>
      </c>
      <c r="DJH39" t="s">
        <v>3176</v>
      </c>
      <c r="DJI39" t="s">
        <v>3177</v>
      </c>
      <c r="DJJ39" t="s">
        <v>3178</v>
      </c>
      <c r="DJK39" t="s">
        <v>3179</v>
      </c>
      <c r="DJL39" t="s">
        <v>3180</v>
      </c>
      <c r="DJM39" t="s">
        <v>3181</v>
      </c>
      <c r="DJN39" t="s">
        <v>3182</v>
      </c>
      <c r="DJO39" t="s">
        <v>3183</v>
      </c>
      <c r="DJP39" t="s">
        <v>3184</v>
      </c>
      <c r="DJQ39" t="s">
        <v>3185</v>
      </c>
      <c r="DJR39" t="s">
        <v>3186</v>
      </c>
      <c r="DJS39" t="s">
        <v>3187</v>
      </c>
      <c r="DJT39" t="s">
        <v>3188</v>
      </c>
      <c r="DJU39" t="s">
        <v>3189</v>
      </c>
      <c r="DJV39" t="s">
        <v>3190</v>
      </c>
      <c r="DJW39" t="s">
        <v>3191</v>
      </c>
      <c r="DJX39" t="s">
        <v>3192</v>
      </c>
      <c r="DJY39" t="s">
        <v>3193</v>
      </c>
      <c r="DJZ39" t="s">
        <v>3194</v>
      </c>
      <c r="DKA39" t="s">
        <v>3195</v>
      </c>
      <c r="DKB39" t="s">
        <v>3196</v>
      </c>
      <c r="DKC39" t="s">
        <v>3197</v>
      </c>
      <c r="DKD39" t="s">
        <v>3198</v>
      </c>
      <c r="DKE39" t="s">
        <v>3199</v>
      </c>
      <c r="DKF39" t="s">
        <v>3200</v>
      </c>
      <c r="DKG39" t="s">
        <v>3201</v>
      </c>
      <c r="DKH39" t="s">
        <v>3202</v>
      </c>
      <c r="DKI39" t="s">
        <v>3203</v>
      </c>
      <c r="DKJ39" t="s">
        <v>3204</v>
      </c>
      <c r="DKK39" t="s">
        <v>3205</v>
      </c>
      <c r="DKL39" t="s">
        <v>3206</v>
      </c>
      <c r="DKM39" t="s">
        <v>3207</v>
      </c>
      <c r="DKN39" t="s">
        <v>3208</v>
      </c>
      <c r="DKO39" t="s">
        <v>3209</v>
      </c>
      <c r="DKP39" t="s">
        <v>3210</v>
      </c>
      <c r="DKQ39" t="s">
        <v>3211</v>
      </c>
      <c r="DKR39" t="s">
        <v>3212</v>
      </c>
      <c r="DKS39" t="s">
        <v>3213</v>
      </c>
      <c r="DKT39" t="s">
        <v>3214</v>
      </c>
      <c r="DKU39" t="s">
        <v>3215</v>
      </c>
      <c r="DKV39" t="s">
        <v>3216</v>
      </c>
      <c r="DKW39" t="s">
        <v>3217</v>
      </c>
      <c r="DKX39" t="s">
        <v>3218</v>
      </c>
      <c r="DKY39" t="s">
        <v>3219</v>
      </c>
      <c r="DKZ39" t="s">
        <v>3220</v>
      </c>
      <c r="DLA39" t="s">
        <v>3221</v>
      </c>
      <c r="DLB39" t="s">
        <v>3222</v>
      </c>
      <c r="DLC39" t="s">
        <v>3223</v>
      </c>
      <c r="DLD39" t="s">
        <v>3224</v>
      </c>
      <c r="DLE39" t="s">
        <v>3225</v>
      </c>
      <c r="DLF39" t="s">
        <v>3226</v>
      </c>
      <c r="DLG39" t="s">
        <v>3227</v>
      </c>
      <c r="DLH39" t="s">
        <v>3228</v>
      </c>
      <c r="DLI39" t="s">
        <v>3229</v>
      </c>
      <c r="DLJ39" t="s">
        <v>3230</v>
      </c>
      <c r="DLK39" t="s">
        <v>3231</v>
      </c>
      <c r="DLL39" t="s">
        <v>3232</v>
      </c>
      <c r="DLM39" t="s">
        <v>3233</v>
      </c>
      <c r="DLN39" t="s">
        <v>3234</v>
      </c>
      <c r="DLO39" t="s">
        <v>136</v>
      </c>
      <c r="DLP39" t="s">
        <v>3235</v>
      </c>
      <c r="DLQ39" t="s">
        <v>3236</v>
      </c>
      <c r="DLR39" t="s">
        <v>3237</v>
      </c>
      <c r="DLS39" t="s">
        <v>3238</v>
      </c>
      <c r="DLT39" t="s">
        <v>3239</v>
      </c>
      <c r="DLU39" t="s">
        <v>3240</v>
      </c>
      <c r="DLV39" t="s">
        <v>3241</v>
      </c>
      <c r="DLW39" t="s">
        <v>3242</v>
      </c>
      <c r="DLX39" t="s">
        <v>3243</v>
      </c>
      <c r="DLY39" t="s">
        <v>3244</v>
      </c>
      <c r="DLZ39" t="s">
        <v>3245</v>
      </c>
      <c r="DMA39" t="s">
        <v>3246</v>
      </c>
      <c r="DMB39" t="s">
        <v>3247</v>
      </c>
      <c r="DMC39" t="s">
        <v>3248</v>
      </c>
      <c r="DMD39" t="s">
        <v>3249</v>
      </c>
      <c r="DME39" t="s">
        <v>3250</v>
      </c>
      <c r="DMF39" t="s">
        <v>3251</v>
      </c>
      <c r="DMG39" t="s">
        <v>3252</v>
      </c>
      <c r="DMH39" t="s">
        <v>3253</v>
      </c>
      <c r="DMI39" t="s">
        <v>3254</v>
      </c>
      <c r="DMJ39" t="s">
        <v>3255</v>
      </c>
      <c r="DMK39" t="s">
        <v>3256</v>
      </c>
      <c r="DML39" t="s">
        <v>3257</v>
      </c>
      <c r="DMM39" t="s">
        <v>3258</v>
      </c>
      <c r="DMN39" t="s">
        <v>3259</v>
      </c>
      <c r="DMO39" t="s">
        <v>3260</v>
      </c>
      <c r="DMP39" t="s">
        <v>3261</v>
      </c>
      <c r="DMQ39" t="s">
        <v>3262</v>
      </c>
      <c r="DMR39" t="s">
        <v>3263</v>
      </c>
      <c r="DMS39" t="s">
        <v>3264</v>
      </c>
      <c r="DMT39" t="s">
        <v>3265</v>
      </c>
      <c r="DMU39" t="s">
        <v>3266</v>
      </c>
      <c r="DMV39" t="s">
        <v>3267</v>
      </c>
      <c r="DMW39" t="s">
        <v>3268</v>
      </c>
      <c r="DMX39" t="s">
        <v>3269</v>
      </c>
      <c r="DMY39" t="s">
        <v>3270</v>
      </c>
      <c r="DMZ39" t="s">
        <v>3271</v>
      </c>
      <c r="DNA39" t="s">
        <v>3272</v>
      </c>
      <c r="DNB39" t="s">
        <v>3273</v>
      </c>
      <c r="DNC39" t="s">
        <v>8</v>
      </c>
      <c r="DND39" t="s">
        <v>3274</v>
      </c>
      <c r="DNE39" t="s">
        <v>3275</v>
      </c>
      <c r="DNF39" t="s">
        <v>3276</v>
      </c>
      <c r="DNG39" t="s">
        <v>3277</v>
      </c>
      <c r="DNH39" t="s">
        <v>3278</v>
      </c>
      <c r="DNI39" t="s">
        <v>3279</v>
      </c>
      <c r="DNJ39" t="s">
        <v>3280</v>
      </c>
      <c r="DNK39" t="s">
        <v>3281</v>
      </c>
      <c r="DNL39" t="s">
        <v>3282</v>
      </c>
      <c r="DNM39" t="s">
        <v>3283</v>
      </c>
      <c r="DNN39" t="s">
        <v>3284</v>
      </c>
      <c r="DNO39" t="s">
        <v>3285</v>
      </c>
      <c r="DNP39" t="s">
        <v>3286</v>
      </c>
      <c r="DNQ39" t="s">
        <v>3287</v>
      </c>
      <c r="DNR39" t="s">
        <v>3288</v>
      </c>
      <c r="DNS39" t="s">
        <v>3289</v>
      </c>
      <c r="DNT39" t="s">
        <v>3290</v>
      </c>
      <c r="DNU39" t="s">
        <v>3291</v>
      </c>
      <c r="DNV39" t="s">
        <v>3292</v>
      </c>
      <c r="DNW39" t="s">
        <v>3293</v>
      </c>
      <c r="DNX39" t="s">
        <v>3294</v>
      </c>
      <c r="DNY39" t="s">
        <v>3295</v>
      </c>
      <c r="DNZ39" t="s">
        <v>3296</v>
      </c>
      <c r="DOA39" t="s">
        <v>3297</v>
      </c>
      <c r="DOB39" t="s">
        <v>3298</v>
      </c>
      <c r="DOC39" t="s">
        <v>3299</v>
      </c>
      <c r="DOD39" t="s">
        <v>3300</v>
      </c>
      <c r="DOE39" t="s">
        <v>3301</v>
      </c>
      <c r="DOF39" t="s">
        <v>3302</v>
      </c>
      <c r="DOG39" t="s">
        <v>3303</v>
      </c>
      <c r="DOH39" t="s">
        <v>3304</v>
      </c>
      <c r="DOI39" t="s">
        <v>3305</v>
      </c>
      <c r="DOJ39" t="s">
        <v>3306</v>
      </c>
      <c r="DOK39" t="s">
        <v>3307</v>
      </c>
      <c r="DOL39" t="s">
        <v>3308</v>
      </c>
      <c r="DOM39" t="s">
        <v>3309</v>
      </c>
      <c r="DON39" t="s">
        <v>3310</v>
      </c>
      <c r="DOO39" t="s">
        <v>3311</v>
      </c>
      <c r="DOP39" t="s">
        <v>3312</v>
      </c>
      <c r="DOQ39" t="s">
        <v>3313</v>
      </c>
      <c r="DOR39" t="s">
        <v>3314</v>
      </c>
      <c r="DOS39" t="s">
        <v>3315</v>
      </c>
      <c r="DOT39" t="s">
        <v>3316</v>
      </c>
      <c r="DOU39" t="s">
        <v>3317</v>
      </c>
      <c r="DOV39" t="s">
        <v>3318</v>
      </c>
      <c r="DOW39" t="s">
        <v>3319</v>
      </c>
      <c r="DOX39" t="s">
        <v>3320</v>
      </c>
      <c r="DOY39" t="s">
        <v>3321</v>
      </c>
      <c r="DOZ39" t="s">
        <v>3322</v>
      </c>
      <c r="DPA39" t="s">
        <v>3323</v>
      </c>
      <c r="DPB39" t="s">
        <v>3324</v>
      </c>
      <c r="DPC39" t="s">
        <v>3325</v>
      </c>
      <c r="DPD39" t="s">
        <v>3326</v>
      </c>
      <c r="DPE39" t="s">
        <v>3327</v>
      </c>
      <c r="DPF39" t="s">
        <v>3328</v>
      </c>
      <c r="DPG39" t="s">
        <v>3329</v>
      </c>
      <c r="DPH39" t="s">
        <v>3330</v>
      </c>
      <c r="DPI39" t="s">
        <v>3331</v>
      </c>
      <c r="DPJ39" t="s">
        <v>3332</v>
      </c>
      <c r="DPK39" t="s">
        <v>3333</v>
      </c>
      <c r="DPL39" t="s">
        <v>3334</v>
      </c>
      <c r="DPM39" t="s">
        <v>3335</v>
      </c>
      <c r="DPN39" t="s">
        <v>3336</v>
      </c>
      <c r="DPO39" t="s">
        <v>3337</v>
      </c>
      <c r="DPP39" t="s">
        <v>3338</v>
      </c>
      <c r="DPQ39" t="s">
        <v>3339</v>
      </c>
      <c r="DPR39" t="s">
        <v>3340</v>
      </c>
      <c r="DPS39" t="s">
        <v>3341</v>
      </c>
      <c r="DPT39" t="s">
        <v>3342</v>
      </c>
      <c r="DPU39" t="s">
        <v>3343</v>
      </c>
      <c r="DPV39" t="s">
        <v>3344</v>
      </c>
      <c r="DPW39" t="s">
        <v>3345</v>
      </c>
      <c r="DPX39" t="s">
        <v>3346</v>
      </c>
      <c r="DPY39" t="s">
        <v>3347</v>
      </c>
      <c r="DPZ39" t="s">
        <v>3348</v>
      </c>
      <c r="DQA39" t="s">
        <v>3349</v>
      </c>
      <c r="DQB39" t="s">
        <v>3350</v>
      </c>
      <c r="DQC39" t="s">
        <v>3351</v>
      </c>
      <c r="DQD39" t="s">
        <v>3352</v>
      </c>
      <c r="DQE39" t="s">
        <v>3353</v>
      </c>
      <c r="DQF39" t="s">
        <v>3354</v>
      </c>
      <c r="DQG39" t="s">
        <v>3355</v>
      </c>
      <c r="DQH39" t="s">
        <v>3356</v>
      </c>
      <c r="DQI39" t="s">
        <v>3357</v>
      </c>
      <c r="DQJ39" t="s">
        <v>3358</v>
      </c>
      <c r="DQK39" t="s">
        <v>3359</v>
      </c>
      <c r="DQL39" t="s">
        <v>3360</v>
      </c>
      <c r="DQM39" t="s">
        <v>3361</v>
      </c>
      <c r="DQN39" t="s">
        <v>3362</v>
      </c>
      <c r="DQO39" t="s">
        <v>3363</v>
      </c>
      <c r="DQP39" t="s">
        <v>3364</v>
      </c>
      <c r="DQQ39" t="s">
        <v>3365</v>
      </c>
      <c r="DQR39" t="s">
        <v>3366</v>
      </c>
      <c r="DQS39" t="s">
        <v>3367</v>
      </c>
      <c r="DQT39" t="s">
        <v>3368</v>
      </c>
      <c r="DQU39" t="s">
        <v>3369</v>
      </c>
      <c r="DQV39" t="s">
        <v>3370</v>
      </c>
      <c r="DQW39" t="s">
        <v>3371</v>
      </c>
      <c r="DQX39" t="s">
        <v>3372</v>
      </c>
      <c r="DQY39" t="s">
        <v>3373</v>
      </c>
      <c r="DQZ39" t="s">
        <v>3374</v>
      </c>
      <c r="DRA39" t="s">
        <v>3375</v>
      </c>
      <c r="DRB39" t="s">
        <v>3376</v>
      </c>
      <c r="DRC39" t="s">
        <v>3377</v>
      </c>
      <c r="DRD39" t="s">
        <v>139</v>
      </c>
      <c r="DRE39" t="s">
        <v>3378</v>
      </c>
      <c r="DRF39" t="s">
        <v>3379</v>
      </c>
      <c r="DRG39" t="s">
        <v>3380</v>
      </c>
      <c r="DRH39" t="s">
        <v>3381</v>
      </c>
      <c r="DRI39" t="s">
        <v>3382</v>
      </c>
      <c r="DRJ39" t="s">
        <v>3383</v>
      </c>
      <c r="DRK39" t="s">
        <v>3384</v>
      </c>
      <c r="DRL39" t="s">
        <v>3385</v>
      </c>
      <c r="DRM39" t="s">
        <v>3386</v>
      </c>
      <c r="DRN39" t="s">
        <v>3387</v>
      </c>
      <c r="DRO39" t="s">
        <v>3388</v>
      </c>
      <c r="DRP39" t="s">
        <v>3389</v>
      </c>
      <c r="DRQ39" t="s">
        <v>3390</v>
      </c>
      <c r="DRR39" t="s">
        <v>3391</v>
      </c>
      <c r="DRS39" t="s">
        <v>3392</v>
      </c>
      <c r="DRT39" t="s">
        <v>3393</v>
      </c>
      <c r="DRU39" t="s">
        <v>3394</v>
      </c>
      <c r="DRV39" t="s">
        <v>3395</v>
      </c>
      <c r="DRW39" t="s">
        <v>3396</v>
      </c>
      <c r="DRX39" t="s">
        <v>3397</v>
      </c>
      <c r="DRY39" t="s">
        <v>3398</v>
      </c>
      <c r="DRZ39" t="s">
        <v>3399</v>
      </c>
      <c r="DSA39" t="s">
        <v>3400</v>
      </c>
      <c r="DSB39" t="s">
        <v>3401</v>
      </c>
      <c r="DSC39" t="s">
        <v>3402</v>
      </c>
      <c r="DSD39" t="s">
        <v>3403</v>
      </c>
      <c r="DSE39" t="s">
        <v>3404</v>
      </c>
      <c r="DSF39" t="s">
        <v>3405</v>
      </c>
      <c r="DSG39" t="s">
        <v>3406</v>
      </c>
      <c r="DSH39" t="s">
        <v>3407</v>
      </c>
      <c r="DSI39" t="s">
        <v>3408</v>
      </c>
      <c r="DSJ39" t="s">
        <v>3409</v>
      </c>
      <c r="DSK39" t="s">
        <v>3410</v>
      </c>
      <c r="DSL39" t="s">
        <v>3411</v>
      </c>
      <c r="DSM39" t="s">
        <v>3412</v>
      </c>
      <c r="DSN39" t="s">
        <v>3413</v>
      </c>
      <c r="DSO39" t="s">
        <v>3414</v>
      </c>
      <c r="DSP39" t="s">
        <v>3415</v>
      </c>
      <c r="DSQ39" t="s">
        <v>3416</v>
      </c>
      <c r="DSR39" t="s">
        <v>3417</v>
      </c>
      <c r="DSS39" t="s">
        <v>3418</v>
      </c>
      <c r="DST39" t="s">
        <v>3419</v>
      </c>
      <c r="DSU39" t="s">
        <v>3420</v>
      </c>
      <c r="DSV39" t="s">
        <v>3421</v>
      </c>
      <c r="DSW39" t="s">
        <v>3422</v>
      </c>
      <c r="DSX39" t="s">
        <v>3423</v>
      </c>
      <c r="DSY39" t="s">
        <v>3424</v>
      </c>
      <c r="DSZ39" t="s">
        <v>3425</v>
      </c>
      <c r="DTA39" t="s">
        <v>3426</v>
      </c>
      <c r="DTB39" t="s">
        <v>3427</v>
      </c>
      <c r="DTC39" t="s">
        <v>3428</v>
      </c>
      <c r="DTD39" t="s">
        <v>3429</v>
      </c>
      <c r="DTE39" t="s">
        <v>3430</v>
      </c>
      <c r="DTF39" t="s">
        <v>3431</v>
      </c>
      <c r="DTG39" t="s">
        <v>3432</v>
      </c>
      <c r="DTH39" t="s">
        <v>3433</v>
      </c>
      <c r="DTI39" t="s">
        <v>3434</v>
      </c>
      <c r="DTJ39" t="s">
        <v>3435</v>
      </c>
      <c r="DTK39" t="s">
        <v>3436</v>
      </c>
      <c r="DTL39" t="s">
        <v>3437</v>
      </c>
      <c r="DTM39" t="s">
        <v>3438</v>
      </c>
      <c r="DTN39" t="s">
        <v>3439</v>
      </c>
      <c r="DTO39" t="s">
        <v>3440</v>
      </c>
      <c r="DTP39" t="s">
        <v>3441</v>
      </c>
      <c r="DTQ39" t="s">
        <v>3442</v>
      </c>
      <c r="DTR39" t="s">
        <v>3443</v>
      </c>
      <c r="DTS39" t="s">
        <v>3444</v>
      </c>
      <c r="DTT39" t="s">
        <v>3445</v>
      </c>
      <c r="DTU39" t="s">
        <v>3446</v>
      </c>
      <c r="DTV39" t="s">
        <v>3447</v>
      </c>
      <c r="DTW39" t="s">
        <v>3448</v>
      </c>
      <c r="DTX39" t="s">
        <v>3449</v>
      </c>
      <c r="DTY39" t="s">
        <v>3450</v>
      </c>
      <c r="DTZ39" t="s">
        <v>3451</v>
      </c>
      <c r="DUA39" t="s">
        <v>3452</v>
      </c>
      <c r="DUB39" t="s">
        <v>3453</v>
      </c>
      <c r="DUC39" t="s">
        <v>3454</v>
      </c>
      <c r="DUD39" t="s">
        <v>3455</v>
      </c>
      <c r="DUE39" t="s">
        <v>3456</v>
      </c>
      <c r="DUF39" t="s">
        <v>3457</v>
      </c>
      <c r="DUG39" t="s">
        <v>3458</v>
      </c>
      <c r="DUH39" t="s">
        <v>3459</v>
      </c>
      <c r="DUI39" t="s">
        <v>3460</v>
      </c>
      <c r="DUJ39" t="s">
        <v>3461</v>
      </c>
      <c r="DUK39" t="s">
        <v>3462</v>
      </c>
      <c r="DUL39" t="s">
        <v>3463</v>
      </c>
      <c r="DUM39" t="s">
        <v>3464</v>
      </c>
      <c r="DUN39" t="s">
        <v>3465</v>
      </c>
      <c r="DUO39" t="s">
        <v>3466</v>
      </c>
      <c r="DUP39" t="s">
        <v>3467</v>
      </c>
      <c r="DUQ39" t="s">
        <v>3468</v>
      </c>
      <c r="DUR39" t="s">
        <v>3469</v>
      </c>
      <c r="DUS39" t="s">
        <v>3470</v>
      </c>
      <c r="DUT39" t="s">
        <v>3471</v>
      </c>
      <c r="DUU39" t="s">
        <v>3472</v>
      </c>
      <c r="DUV39" t="s">
        <v>3473</v>
      </c>
      <c r="DUW39" t="s">
        <v>66</v>
      </c>
      <c r="DUX39" t="s">
        <v>3474</v>
      </c>
      <c r="DUY39" t="s">
        <v>3475</v>
      </c>
      <c r="DUZ39" t="s">
        <v>3476</v>
      </c>
      <c r="DVA39" t="s">
        <v>3477</v>
      </c>
      <c r="DVB39" t="s">
        <v>3478</v>
      </c>
      <c r="DVC39" t="s">
        <v>3479</v>
      </c>
      <c r="DVD39" t="s">
        <v>3480</v>
      </c>
      <c r="DVE39" t="s">
        <v>3481</v>
      </c>
      <c r="DVF39" t="s">
        <v>3482</v>
      </c>
      <c r="DVG39" t="s">
        <v>3483</v>
      </c>
      <c r="DVH39" t="s">
        <v>3484</v>
      </c>
      <c r="DVI39" t="s">
        <v>3485</v>
      </c>
      <c r="DVJ39" t="s">
        <v>3486</v>
      </c>
      <c r="DVK39" t="s">
        <v>3487</v>
      </c>
      <c r="DVL39" t="s">
        <v>3488</v>
      </c>
      <c r="DVM39" t="s">
        <v>3489</v>
      </c>
      <c r="DVN39" t="s">
        <v>3490</v>
      </c>
      <c r="DVO39" t="s">
        <v>3491</v>
      </c>
      <c r="DVP39" t="s">
        <v>3492</v>
      </c>
      <c r="DVQ39" t="s">
        <v>3493</v>
      </c>
      <c r="DVR39" t="s">
        <v>3494</v>
      </c>
      <c r="DVS39" t="s">
        <v>3495</v>
      </c>
      <c r="DVT39" t="s">
        <v>3496</v>
      </c>
      <c r="DVU39" t="s">
        <v>3497</v>
      </c>
      <c r="DVV39" t="s">
        <v>3498</v>
      </c>
      <c r="DVW39" t="s">
        <v>3499</v>
      </c>
      <c r="DVX39" t="s">
        <v>3500</v>
      </c>
      <c r="DVY39" t="s">
        <v>3501</v>
      </c>
      <c r="DVZ39" t="s">
        <v>3502</v>
      </c>
      <c r="DWA39" t="s">
        <v>3503</v>
      </c>
      <c r="DWB39" t="s">
        <v>3504</v>
      </c>
      <c r="DWC39" t="s">
        <v>3505</v>
      </c>
      <c r="DWD39" t="s">
        <v>3506</v>
      </c>
      <c r="DWE39" t="s">
        <v>3507</v>
      </c>
      <c r="DWF39" t="s">
        <v>144</v>
      </c>
      <c r="DWG39" t="s">
        <v>3508</v>
      </c>
      <c r="DWH39" t="s">
        <v>3509</v>
      </c>
      <c r="DWI39" t="s">
        <v>3510</v>
      </c>
      <c r="DWJ39" t="s">
        <v>3511</v>
      </c>
      <c r="DWK39" t="s">
        <v>3512</v>
      </c>
      <c r="DWL39" t="s">
        <v>3513</v>
      </c>
      <c r="DWM39" t="s">
        <v>3514</v>
      </c>
      <c r="DWN39" t="s">
        <v>3515</v>
      </c>
      <c r="DWO39" t="s">
        <v>3516</v>
      </c>
      <c r="DWP39" t="s">
        <v>3517</v>
      </c>
      <c r="DWQ39" t="s">
        <v>3518</v>
      </c>
      <c r="DWR39" t="s">
        <v>3519</v>
      </c>
      <c r="DWS39" t="s">
        <v>3520</v>
      </c>
      <c r="DWT39" t="s">
        <v>3521</v>
      </c>
      <c r="DWU39" t="s">
        <v>3522</v>
      </c>
      <c r="DWV39" t="s">
        <v>3523</v>
      </c>
      <c r="DWW39" t="s">
        <v>3524</v>
      </c>
      <c r="DWX39" t="s">
        <v>3525</v>
      </c>
      <c r="DWY39" t="s">
        <v>3526</v>
      </c>
      <c r="DWZ39" t="s">
        <v>3527</v>
      </c>
      <c r="DXA39" t="s">
        <v>3528</v>
      </c>
      <c r="DXB39" t="s">
        <v>3529</v>
      </c>
      <c r="DXC39" t="s">
        <v>3530</v>
      </c>
      <c r="DXD39" t="s">
        <v>3531</v>
      </c>
      <c r="DXE39" t="s">
        <v>3532</v>
      </c>
      <c r="DXF39" t="s">
        <v>3533</v>
      </c>
      <c r="DXG39" t="s">
        <v>3534</v>
      </c>
      <c r="DXH39" t="s">
        <v>3535</v>
      </c>
      <c r="DXI39" t="s">
        <v>3536</v>
      </c>
      <c r="DXJ39" t="s">
        <v>3537</v>
      </c>
      <c r="DXK39" t="s">
        <v>3538</v>
      </c>
      <c r="DXL39" t="s">
        <v>3538</v>
      </c>
      <c r="DXM39" t="s">
        <v>3539</v>
      </c>
      <c r="DXN39" t="s">
        <v>3540</v>
      </c>
      <c r="DXO39" t="s">
        <v>3541</v>
      </c>
      <c r="DXP39" t="s">
        <v>3542</v>
      </c>
      <c r="DXQ39" t="s">
        <v>3543</v>
      </c>
      <c r="DXR39" t="s">
        <v>3544</v>
      </c>
      <c r="DXS39" t="s">
        <v>3545</v>
      </c>
      <c r="DXT39" t="s">
        <v>3546</v>
      </c>
      <c r="DXU39" t="s">
        <v>3547</v>
      </c>
      <c r="DXV39" t="s">
        <v>3548</v>
      </c>
      <c r="DXW39" t="s">
        <v>3549</v>
      </c>
      <c r="DXX39" t="s">
        <v>3550</v>
      </c>
      <c r="DXY39" t="s">
        <v>3551</v>
      </c>
      <c r="DXZ39" t="s">
        <v>3552</v>
      </c>
      <c r="DYA39" t="s">
        <v>3553</v>
      </c>
      <c r="DYB39" t="s">
        <v>3554</v>
      </c>
      <c r="DYC39" t="s">
        <v>3555</v>
      </c>
      <c r="DYD39" t="s">
        <v>3556</v>
      </c>
      <c r="DYE39" t="s">
        <v>3557</v>
      </c>
      <c r="DYF39" t="s">
        <v>3558</v>
      </c>
      <c r="DYG39" t="s">
        <v>3559</v>
      </c>
      <c r="DYH39" t="s">
        <v>3560</v>
      </c>
      <c r="DYI39" t="s">
        <v>3561</v>
      </c>
      <c r="DYJ39" t="s">
        <v>3562</v>
      </c>
      <c r="DYK39" t="s">
        <v>3563</v>
      </c>
      <c r="DYL39" t="s">
        <v>3564</v>
      </c>
      <c r="DYM39" t="s">
        <v>3565</v>
      </c>
      <c r="DYN39" t="s">
        <v>3566</v>
      </c>
      <c r="DYO39" t="s">
        <v>3567</v>
      </c>
      <c r="DYP39" t="s">
        <v>3568</v>
      </c>
      <c r="DYQ39" t="s">
        <v>3569</v>
      </c>
      <c r="DYR39" t="s">
        <v>3570</v>
      </c>
      <c r="DYS39" t="s">
        <v>3571</v>
      </c>
      <c r="DYT39" t="s">
        <v>3572</v>
      </c>
      <c r="DYU39" t="s">
        <v>3573</v>
      </c>
      <c r="DYV39" t="s">
        <v>3574</v>
      </c>
      <c r="DYW39" t="s">
        <v>3575</v>
      </c>
      <c r="DYX39" t="s">
        <v>3576</v>
      </c>
      <c r="DYY39" t="s">
        <v>3577</v>
      </c>
      <c r="DYZ39" t="s">
        <v>3578</v>
      </c>
      <c r="DZA39" t="s">
        <v>3579</v>
      </c>
      <c r="DZB39" t="s">
        <v>3580</v>
      </c>
      <c r="DZC39" t="s">
        <v>3581</v>
      </c>
      <c r="DZD39" t="s">
        <v>3582</v>
      </c>
      <c r="DZE39" t="s">
        <v>3583</v>
      </c>
      <c r="DZF39" t="s">
        <v>3584</v>
      </c>
      <c r="DZG39" t="s">
        <v>3585</v>
      </c>
      <c r="DZH39" t="s">
        <v>3586</v>
      </c>
      <c r="DZI39" t="s">
        <v>3587</v>
      </c>
      <c r="DZJ39" t="s">
        <v>3588</v>
      </c>
      <c r="DZK39" t="s">
        <v>3589</v>
      </c>
      <c r="DZL39" t="s">
        <v>3590</v>
      </c>
      <c r="DZM39" t="s">
        <v>3591</v>
      </c>
      <c r="DZN39" t="s">
        <v>3592</v>
      </c>
      <c r="DZO39" t="s">
        <v>3593</v>
      </c>
      <c r="DZP39" t="s">
        <v>3594</v>
      </c>
      <c r="DZQ39" t="s">
        <v>3595</v>
      </c>
      <c r="DZR39" t="s">
        <v>3596</v>
      </c>
      <c r="DZS39" t="s">
        <v>3597</v>
      </c>
      <c r="DZT39" t="s">
        <v>3598</v>
      </c>
      <c r="DZU39" t="s">
        <v>3599</v>
      </c>
      <c r="DZV39" t="s">
        <v>3600</v>
      </c>
      <c r="DZW39" t="s">
        <v>3601</v>
      </c>
      <c r="DZX39" t="s">
        <v>3602</v>
      </c>
      <c r="DZY39" t="s">
        <v>3603</v>
      </c>
      <c r="DZZ39" t="s">
        <v>3604</v>
      </c>
      <c r="EAA39" t="s">
        <v>3605</v>
      </c>
      <c r="EAB39" t="s">
        <v>3606</v>
      </c>
      <c r="EAC39" t="s">
        <v>3607</v>
      </c>
      <c r="EAD39" t="s">
        <v>3608</v>
      </c>
      <c r="EAE39" t="s">
        <v>3609</v>
      </c>
      <c r="EAF39" t="s">
        <v>3610</v>
      </c>
      <c r="EAG39" t="s">
        <v>3611</v>
      </c>
      <c r="EAH39" t="s">
        <v>3612</v>
      </c>
      <c r="EAI39" t="s">
        <v>3613</v>
      </c>
      <c r="EAJ39" t="s">
        <v>3614</v>
      </c>
      <c r="EAK39" t="s">
        <v>3615</v>
      </c>
      <c r="EAL39" t="s">
        <v>3616</v>
      </c>
      <c r="EAM39" t="s">
        <v>3617</v>
      </c>
      <c r="EAN39" t="s">
        <v>3618</v>
      </c>
      <c r="EAO39" t="s">
        <v>3619</v>
      </c>
      <c r="EAP39" t="s">
        <v>3620</v>
      </c>
      <c r="EAQ39" t="s">
        <v>3621</v>
      </c>
      <c r="EAR39" t="s">
        <v>3622</v>
      </c>
      <c r="EAS39" t="s">
        <v>3623</v>
      </c>
      <c r="EAT39" t="s">
        <v>3624</v>
      </c>
      <c r="EAU39" t="s">
        <v>3625</v>
      </c>
      <c r="EAV39" t="s">
        <v>3626</v>
      </c>
      <c r="EAW39" t="s">
        <v>3627</v>
      </c>
      <c r="EAX39" t="s">
        <v>3628</v>
      </c>
      <c r="EAY39" t="s">
        <v>3629</v>
      </c>
      <c r="EAZ39" t="s">
        <v>3630</v>
      </c>
      <c r="EBA39" t="s">
        <v>3631</v>
      </c>
      <c r="EBB39" t="s">
        <v>3632</v>
      </c>
      <c r="EBC39" t="s">
        <v>3633</v>
      </c>
      <c r="EBD39" t="s">
        <v>3634</v>
      </c>
      <c r="EBE39" t="s">
        <v>3635</v>
      </c>
      <c r="EBF39" t="s">
        <v>3636</v>
      </c>
      <c r="EBG39" t="s">
        <v>3637</v>
      </c>
      <c r="EBH39" t="s">
        <v>3638</v>
      </c>
      <c r="EBI39" t="s">
        <v>3639</v>
      </c>
      <c r="EBJ39" t="s">
        <v>3640</v>
      </c>
      <c r="EBK39" t="s">
        <v>3641</v>
      </c>
      <c r="EBL39" t="s">
        <v>3642</v>
      </c>
      <c r="EBM39" t="s">
        <v>3643</v>
      </c>
      <c r="EBN39" t="s">
        <v>3644</v>
      </c>
      <c r="EBO39" t="s">
        <v>3645</v>
      </c>
      <c r="EBP39" t="s">
        <v>3646</v>
      </c>
      <c r="EBQ39" t="s">
        <v>3647</v>
      </c>
      <c r="EBR39" t="s">
        <v>3648</v>
      </c>
      <c r="EBS39" t="s">
        <v>3649</v>
      </c>
      <c r="EBT39" t="s">
        <v>3650</v>
      </c>
      <c r="EBU39" t="s">
        <v>3651</v>
      </c>
      <c r="EBV39" t="s">
        <v>3652</v>
      </c>
      <c r="EBW39" t="s">
        <v>3653</v>
      </c>
      <c r="EBX39" t="s">
        <v>3654</v>
      </c>
      <c r="EBY39" t="s">
        <v>3655</v>
      </c>
      <c r="EBZ39" t="s">
        <v>3656</v>
      </c>
      <c r="ECA39" t="s">
        <v>3657</v>
      </c>
      <c r="ECB39" t="s">
        <v>3658</v>
      </c>
      <c r="ECC39" t="s">
        <v>3659</v>
      </c>
      <c r="ECD39" t="s">
        <v>3660</v>
      </c>
      <c r="ECE39" t="s">
        <v>3661</v>
      </c>
      <c r="ECF39" t="s">
        <v>3662</v>
      </c>
      <c r="ECG39" t="s">
        <v>3663</v>
      </c>
      <c r="ECH39" t="s">
        <v>3664</v>
      </c>
      <c r="ECI39" t="s">
        <v>3665</v>
      </c>
      <c r="ECJ39" t="s">
        <v>3666</v>
      </c>
      <c r="ECK39" t="s">
        <v>3667</v>
      </c>
      <c r="ECL39" t="s">
        <v>3668</v>
      </c>
      <c r="ECM39" t="s">
        <v>3669</v>
      </c>
      <c r="ECN39" t="s">
        <v>3670</v>
      </c>
      <c r="ECO39" t="s">
        <v>3671</v>
      </c>
      <c r="ECP39" t="s">
        <v>3672</v>
      </c>
      <c r="ECQ39" t="s">
        <v>3673</v>
      </c>
      <c r="ECR39" t="s">
        <v>3674</v>
      </c>
      <c r="ECS39" t="s">
        <v>3675</v>
      </c>
      <c r="ECT39" t="s">
        <v>3676</v>
      </c>
      <c r="ECU39" t="s">
        <v>3677</v>
      </c>
      <c r="ECV39" t="s">
        <v>3678</v>
      </c>
      <c r="ECW39" t="s">
        <v>3679</v>
      </c>
      <c r="ECX39" t="s">
        <v>3680</v>
      </c>
      <c r="ECY39" t="s">
        <v>3681</v>
      </c>
      <c r="ECZ39" t="s">
        <v>3682</v>
      </c>
      <c r="EDA39" t="s">
        <v>3683</v>
      </c>
      <c r="EDB39" t="s">
        <v>3684</v>
      </c>
      <c r="EDC39" t="s">
        <v>3685</v>
      </c>
      <c r="EDD39" t="s">
        <v>3686</v>
      </c>
      <c r="EDE39" t="s">
        <v>3687</v>
      </c>
      <c r="EDF39" t="s">
        <v>3688</v>
      </c>
      <c r="EDG39" t="s">
        <v>3689</v>
      </c>
      <c r="EDH39" t="s">
        <v>3690</v>
      </c>
      <c r="EDI39" t="s">
        <v>3691</v>
      </c>
      <c r="EDJ39" t="s">
        <v>3692</v>
      </c>
      <c r="EDK39" t="s">
        <v>3693</v>
      </c>
      <c r="EDL39" t="s">
        <v>3694</v>
      </c>
      <c r="EDM39" t="s">
        <v>3695</v>
      </c>
      <c r="EDN39" t="s">
        <v>3696</v>
      </c>
      <c r="EDO39" t="s">
        <v>3697</v>
      </c>
      <c r="EDP39" t="s">
        <v>3698</v>
      </c>
      <c r="EDQ39" t="s">
        <v>3699</v>
      </c>
      <c r="EDR39" t="s">
        <v>3700</v>
      </c>
      <c r="EDS39" t="s">
        <v>3701</v>
      </c>
      <c r="EDT39" t="s">
        <v>3702</v>
      </c>
      <c r="EDU39" t="s">
        <v>3703</v>
      </c>
      <c r="EDV39" t="s">
        <v>3704</v>
      </c>
      <c r="EDW39" t="s">
        <v>3705</v>
      </c>
      <c r="EDX39" t="s">
        <v>3706</v>
      </c>
      <c r="EDY39" t="s">
        <v>3707</v>
      </c>
      <c r="EDZ39" t="s">
        <v>3708</v>
      </c>
      <c r="EEA39" t="s">
        <v>3709</v>
      </c>
      <c r="EEB39" t="s">
        <v>3710</v>
      </c>
      <c r="EEC39" t="s">
        <v>3711</v>
      </c>
      <c r="EED39" t="s">
        <v>3712</v>
      </c>
      <c r="EEE39" t="s">
        <v>3713</v>
      </c>
      <c r="EEF39" t="s">
        <v>3714</v>
      </c>
      <c r="EEG39" t="s">
        <v>3715</v>
      </c>
      <c r="EEH39" t="s">
        <v>3716</v>
      </c>
      <c r="EEI39" t="s">
        <v>3717</v>
      </c>
      <c r="EEJ39" t="s">
        <v>3718</v>
      </c>
      <c r="EEK39" t="s">
        <v>3719</v>
      </c>
      <c r="EEL39" t="s">
        <v>3720</v>
      </c>
      <c r="EEM39" t="s">
        <v>3721</v>
      </c>
      <c r="EEN39" t="s">
        <v>3722</v>
      </c>
      <c r="EEO39" t="s">
        <v>3723</v>
      </c>
      <c r="EEP39" t="s">
        <v>3724</v>
      </c>
      <c r="EEQ39" t="s">
        <v>3725</v>
      </c>
      <c r="EER39" t="s">
        <v>3726</v>
      </c>
      <c r="EES39" t="s">
        <v>3727</v>
      </c>
      <c r="EET39" t="s">
        <v>3728</v>
      </c>
      <c r="EEU39" t="s">
        <v>3729</v>
      </c>
      <c r="EEV39" t="s">
        <v>3730</v>
      </c>
      <c r="EEW39" t="s">
        <v>3731</v>
      </c>
      <c r="EEX39" t="s">
        <v>3732</v>
      </c>
      <c r="EEY39" t="s">
        <v>3733</v>
      </c>
      <c r="EEZ39" t="s">
        <v>3734</v>
      </c>
      <c r="EFA39" t="s">
        <v>3735</v>
      </c>
      <c r="EFB39" t="s">
        <v>3736</v>
      </c>
      <c r="EFC39" t="s">
        <v>3737</v>
      </c>
      <c r="EFD39" t="s">
        <v>3738</v>
      </c>
      <c r="EFE39" t="s">
        <v>3739</v>
      </c>
      <c r="EFF39" t="s">
        <v>3740</v>
      </c>
      <c r="EFG39" t="s">
        <v>3741</v>
      </c>
      <c r="EFH39" t="s">
        <v>3742</v>
      </c>
      <c r="EFI39" t="s">
        <v>3743</v>
      </c>
      <c r="EFJ39" t="s">
        <v>3744</v>
      </c>
      <c r="EFK39" t="s">
        <v>3745</v>
      </c>
      <c r="EFL39" t="s">
        <v>3746</v>
      </c>
      <c r="EFM39" t="s">
        <v>3747</v>
      </c>
      <c r="EFN39" t="s">
        <v>3748</v>
      </c>
      <c r="EFO39" t="s">
        <v>3749</v>
      </c>
      <c r="EFP39" t="s">
        <v>3750</v>
      </c>
      <c r="EFQ39" t="s">
        <v>3751</v>
      </c>
      <c r="EFR39" t="s">
        <v>3752</v>
      </c>
      <c r="EFS39" t="s">
        <v>3753</v>
      </c>
      <c r="EFT39" t="s">
        <v>3754</v>
      </c>
      <c r="EFU39" t="s">
        <v>3755</v>
      </c>
      <c r="EFV39" t="s">
        <v>3756</v>
      </c>
      <c r="EFW39" t="s">
        <v>3757</v>
      </c>
      <c r="EFX39" t="s">
        <v>3758</v>
      </c>
      <c r="EFY39" t="s">
        <v>3759</v>
      </c>
      <c r="EFZ39" t="s">
        <v>3760</v>
      </c>
      <c r="EGA39" t="s">
        <v>3761</v>
      </c>
      <c r="EGB39" t="s">
        <v>3762</v>
      </c>
      <c r="EGC39" t="s">
        <v>3763</v>
      </c>
      <c r="EGD39" t="s">
        <v>3764</v>
      </c>
      <c r="EGE39" t="s">
        <v>3765</v>
      </c>
      <c r="EGF39" t="s">
        <v>3766</v>
      </c>
      <c r="EGG39" t="s">
        <v>3767</v>
      </c>
      <c r="EGH39" t="s">
        <v>3768</v>
      </c>
      <c r="EGI39" t="s">
        <v>3769</v>
      </c>
      <c r="EGJ39" t="s">
        <v>3770</v>
      </c>
      <c r="EGK39" t="s">
        <v>3771</v>
      </c>
      <c r="EGL39" t="s">
        <v>3772</v>
      </c>
      <c r="EGM39" t="s">
        <v>3773</v>
      </c>
      <c r="EGN39" t="s">
        <v>3774</v>
      </c>
      <c r="EGO39" t="s">
        <v>3775</v>
      </c>
      <c r="EGP39" t="s">
        <v>3776</v>
      </c>
      <c r="EGQ39" t="s">
        <v>3777</v>
      </c>
      <c r="EGR39" t="s">
        <v>3778</v>
      </c>
      <c r="EGS39" t="s">
        <v>3779</v>
      </c>
      <c r="EGT39" t="s">
        <v>3780</v>
      </c>
      <c r="EGU39" t="s">
        <v>3781</v>
      </c>
      <c r="EGV39" t="s">
        <v>3782</v>
      </c>
      <c r="EGW39" t="s">
        <v>3783</v>
      </c>
      <c r="EGX39" t="s">
        <v>3784</v>
      </c>
      <c r="EGY39" t="s">
        <v>3785</v>
      </c>
      <c r="EGZ39" t="s">
        <v>3786</v>
      </c>
      <c r="EHA39" t="s">
        <v>3787</v>
      </c>
      <c r="EHB39" t="s">
        <v>3788</v>
      </c>
      <c r="EHC39" t="s">
        <v>3789</v>
      </c>
      <c r="EHD39" t="s">
        <v>3790</v>
      </c>
      <c r="EHE39" t="s">
        <v>3791</v>
      </c>
      <c r="EHF39" t="s">
        <v>3792</v>
      </c>
      <c r="EHG39" t="s">
        <v>3793</v>
      </c>
      <c r="EHH39" t="s">
        <v>3794</v>
      </c>
      <c r="EHI39" t="s">
        <v>3795</v>
      </c>
      <c r="EHJ39" t="s">
        <v>3796</v>
      </c>
      <c r="EHK39" t="s">
        <v>3797</v>
      </c>
      <c r="EHL39" t="s">
        <v>3798</v>
      </c>
      <c r="EHM39" t="s">
        <v>3799</v>
      </c>
      <c r="EHN39" t="s">
        <v>3800</v>
      </c>
      <c r="EHO39" t="s">
        <v>3801</v>
      </c>
      <c r="EHP39" t="s">
        <v>3802</v>
      </c>
      <c r="EHQ39" t="s">
        <v>3803</v>
      </c>
      <c r="EHR39" t="s">
        <v>3804</v>
      </c>
      <c r="EHS39" t="s">
        <v>3805</v>
      </c>
      <c r="EHT39" t="s">
        <v>3806</v>
      </c>
      <c r="EHU39" t="s">
        <v>3807</v>
      </c>
      <c r="EHV39" t="s">
        <v>10</v>
      </c>
      <c r="EHW39" t="s">
        <v>3808</v>
      </c>
      <c r="EHX39" t="s">
        <v>3809</v>
      </c>
      <c r="EHY39" t="s">
        <v>3810</v>
      </c>
      <c r="EHZ39" t="s">
        <v>3811</v>
      </c>
      <c r="EIA39" t="s">
        <v>3812</v>
      </c>
      <c r="EIB39" t="s">
        <v>3813</v>
      </c>
      <c r="EIC39" t="s">
        <v>3814</v>
      </c>
      <c r="EID39" t="s">
        <v>3815</v>
      </c>
      <c r="EIE39" t="s">
        <v>3816</v>
      </c>
      <c r="EIF39" t="s">
        <v>3817</v>
      </c>
      <c r="EIG39" t="s">
        <v>3818</v>
      </c>
      <c r="EIH39" t="s">
        <v>3819</v>
      </c>
      <c r="EII39" t="s">
        <v>3820</v>
      </c>
      <c r="EIJ39" t="s">
        <v>3821</v>
      </c>
      <c r="EIK39" t="s">
        <v>3822</v>
      </c>
      <c r="EIL39" t="s">
        <v>3823</v>
      </c>
      <c r="EIM39" t="s">
        <v>3824</v>
      </c>
      <c r="EIN39" t="s">
        <v>3825</v>
      </c>
      <c r="EIO39" t="s">
        <v>3826</v>
      </c>
      <c r="EIP39" t="s">
        <v>3827</v>
      </c>
      <c r="EIQ39" t="s">
        <v>3828</v>
      </c>
      <c r="EIR39" t="s">
        <v>3829</v>
      </c>
      <c r="EIS39" t="s">
        <v>3830</v>
      </c>
      <c r="EIT39" t="s">
        <v>3831</v>
      </c>
      <c r="EIU39" t="s">
        <v>3832</v>
      </c>
      <c r="EIV39" t="s">
        <v>3833</v>
      </c>
      <c r="EIW39" t="s">
        <v>3834</v>
      </c>
      <c r="EIX39" t="s">
        <v>3835</v>
      </c>
      <c r="EIY39" t="s">
        <v>3836</v>
      </c>
      <c r="EIZ39" t="s">
        <v>3837</v>
      </c>
      <c r="EJA39" t="s">
        <v>3838</v>
      </c>
      <c r="EJB39" t="s">
        <v>3839</v>
      </c>
      <c r="EJC39" t="s">
        <v>3840</v>
      </c>
      <c r="EJD39" t="s">
        <v>3841</v>
      </c>
      <c r="EJE39" t="s">
        <v>3842</v>
      </c>
      <c r="EJF39" t="s">
        <v>3843</v>
      </c>
      <c r="EJG39" t="s">
        <v>3844</v>
      </c>
      <c r="EJH39" t="s">
        <v>3845</v>
      </c>
      <c r="EJI39" t="s">
        <v>3846</v>
      </c>
      <c r="EJJ39" t="s">
        <v>3847</v>
      </c>
      <c r="EJK39" t="s">
        <v>3848</v>
      </c>
      <c r="EJL39" t="s">
        <v>3849</v>
      </c>
      <c r="EJM39" t="s">
        <v>3850</v>
      </c>
      <c r="EJN39" t="s">
        <v>3851</v>
      </c>
      <c r="EJO39" t="s">
        <v>3852</v>
      </c>
      <c r="EJP39" t="s">
        <v>3853</v>
      </c>
      <c r="EJQ39" t="s">
        <v>147</v>
      </c>
      <c r="EJR39" t="s">
        <v>3854</v>
      </c>
      <c r="EJS39" t="s">
        <v>3855</v>
      </c>
      <c r="EJT39" t="s">
        <v>3856</v>
      </c>
      <c r="EJU39" t="s">
        <v>3857</v>
      </c>
      <c r="EJV39" t="s">
        <v>3858</v>
      </c>
      <c r="EJW39" t="s">
        <v>3859</v>
      </c>
      <c r="EJX39" t="s">
        <v>3860</v>
      </c>
      <c r="EJY39" t="s">
        <v>3861</v>
      </c>
      <c r="EJZ39" t="s">
        <v>3862</v>
      </c>
      <c r="EKA39" t="s">
        <v>3863</v>
      </c>
      <c r="EKB39" t="s">
        <v>3864</v>
      </c>
      <c r="EKC39" t="s">
        <v>3865</v>
      </c>
      <c r="EKD39" t="s">
        <v>3866</v>
      </c>
      <c r="EKE39" t="s">
        <v>3867</v>
      </c>
      <c r="EKF39" t="s">
        <v>3868</v>
      </c>
      <c r="EKG39" t="s">
        <v>3869</v>
      </c>
      <c r="EKH39" t="s">
        <v>3870</v>
      </c>
      <c r="EKI39" t="s">
        <v>3871</v>
      </c>
      <c r="EKJ39" t="s">
        <v>3872</v>
      </c>
      <c r="EKK39" t="s">
        <v>3873</v>
      </c>
      <c r="EKL39" t="s">
        <v>3874</v>
      </c>
      <c r="EKM39" t="s">
        <v>3875</v>
      </c>
      <c r="EKN39" t="s">
        <v>3876</v>
      </c>
      <c r="EKO39" t="s">
        <v>3877</v>
      </c>
      <c r="EKP39" t="s">
        <v>3878</v>
      </c>
      <c r="EKQ39" t="s">
        <v>3879</v>
      </c>
      <c r="EKR39" t="s">
        <v>3880</v>
      </c>
      <c r="EKS39" t="s">
        <v>3881</v>
      </c>
      <c r="EKT39" t="s">
        <v>3882</v>
      </c>
      <c r="EKU39" t="s">
        <v>3883</v>
      </c>
      <c r="EKV39" t="s">
        <v>3884</v>
      </c>
      <c r="EKW39" t="s">
        <v>3885</v>
      </c>
      <c r="EKX39" t="s">
        <v>3886</v>
      </c>
      <c r="EKY39" t="s">
        <v>3887</v>
      </c>
      <c r="EKZ39" t="s">
        <v>3888</v>
      </c>
      <c r="ELA39" t="s">
        <v>3889</v>
      </c>
      <c r="ELB39" t="s">
        <v>3890</v>
      </c>
      <c r="ELC39" t="s">
        <v>3891</v>
      </c>
      <c r="ELD39" t="s">
        <v>3892</v>
      </c>
      <c r="ELE39" t="s">
        <v>3893</v>
      </c>
      <c r="ELF39" t="s">
        <v>3894</v>
      </c>
      <c r="ELG39" t="s">
        <v>3895</v>
      </c>
      <c r="ELH39" t="s">
        <v>3896</v>
      </c>
      <c r="ELI39" t="s">
        <v>3897</v>
      </c>
      <c r="ELJ39" t="s">
        <v>3898</v>
      </c>
      <c r="ELK39" t="s">
        <v>3899</v>
      </c>
      <c r="ELL39" t="s">
        <v>3900</v>
      </c>
      <c r="ELM39" t="s">
        <v>3901</v>
      </c>
      <c r="ELN39" t="s">
        <v>3902</v>
      </c>
      <c r="ELO39" t="s">
        <v>3903</v>
      </c>
      <c r="ELP39" t="s">
        <v>3904</v>
      </c>
      <c r="ELQ39" t="s">
        <v>3905</v>
      </c>
      <c r="ELR39" t="s">
        <v>3906</v>
      </c>
      <c r="ELS39" t="s">
        <v>3907</v>
      </c>
      <c r="ELT39" t="s">
        <v>3908</v>
      </c>
      <c r="ELU39" t="s">
        <v>3909</v>
      </c>
      <c r="ELV39" t="s">
        <v>3910</v>
      </c>
      <c r="ELW39" t="s">
        <v>3911</v>
      </c>
      <c r="ELX39" t="s">
        <v>3912</v>
      </c>
      <c r="ELY39" t="s">
        <v>3913</v>
      </c>
      <c r="ELZ39" t="s">
        <v>3914</v>
      </c>
      <c r="EMA39" t="s">
        <v>3915</v>
      </c>
      <c r="EMB39" t="s">
        <v>3916</v>
      </c>
      <c r="EMC39" t="s">
        <v>3917</v>
      </c>
      <c r="EMD39" t="s">
        <v>3918</v>
      </c>
      <c r="EME39" t="s">
        <v>3919</v>
      </c>
      <c r="EMF39" t="s">
        <v>3920</v>
      </c>
      <c r="EMG39" t="s">
        <v>3921</v>
      </c>
      <c r="EMH39" t="s">
        <v>3922</v>
      </c>
      <c r="EMI39" t="s">
        <v>3923</v>
      </c>
      <c r="EMJ39" t="s">
        <v>3924</v>
      </c>
      <c r="EMK39" t="s">
        <v>3925</v>
      </c>
      <c r="EML39" t="s">
        <v>3926</v>
      </c>
      <c r="EMM39" t="s">
        <v>3927</v>
      </c>
      <c r="EMN39" t="s">
        <v>3928</v>
      </c>
      <c r="EMO39" t="s">
        <v>3929</v>
      </c>
      <c r="EMP39" t="s">
        <v>3930</v>
      </c>
      <c r="EMQ39" t="s">
        <v>3931</v>
      </c>
      <c r="EMR39" t="s">
        <v>3932</v>
      </c>
      <c r="EMS39" t="s">
        <v>3933</v>
      </c>
      <c r="EMT39" t="s">
        <v>3934</v>
      </c>
      <c r="EMU39" t="s">
        <v>3935</v>
      </c>
      <c r="EMV39" t="s">
        <v>3936</v>
      </c>
      <c r="EMW39" t="s">
        <v>3937</v>
      </c>
      <c r="EMX39" t="s">
        <v>3938</v>
      </c>
      <c r="EMY39" t="s">
        <v>3939</v>
      </c>
      <c r="EMZ39" t="s">
        <v>3940</v>
      </c>
      <c r="ENA39" t="s">
        <v>3941</v>
      </c>
      <c r="ENB39" t="s">
        <v>3942</v>
      </c>
      <c r="ENC39" t="s">
        <v>3943</v>
      </c>
      <c r="END39" t="s">
        <v>3944</v>
      </c>
      <c r="ENE39" t="s">
        <v>3945</v>
      </c>
      <c r="ENF39" t="s">
        <v>3946</v>
      </c>
      <c r="ENG39" t="s">
        <v>3947</v>
      </c>
      <c r="ENH39" t="s">
        <v>3948</v>
      </c>
      <c r="ENI39" t="s">
        <v>3949</v>
      </c>
      <c r="ENJ39" t="s">
        <v>3950</v>
      </c>
      <c r="ENK39" t="s">
        <v>3951</v>
      </c>
      <c r="ENL39" t="s">
        <v>3952</v>
      </c>
      <c r="ENM39" t="s">
        <v>3953</v>
      </c>
      <c r="ENN39" t="s">
        <v>3954</v>
      </c>
      <c r="ENO39" t="s">
        <v>3955</v>
      </c>
      <c r="ENP39" t="s">
        <v>3956</v>
      </c>
      <c r="ENQ39" t="s">
        <v>3957</v>
      </c>
      <c r="ENR39" t="s">
        <v>3958</v>
      </c>
      <c r="ENS39" t="s">
        <v>3959</v>
      </c>
      <c r="ENT39" t="s">
        <v>3960</v>
      </c>
      <c r="ENU39" t="s">
        <v>3961</v>
      </c>
      <c r="ENV39" t="s">
        <v>3962</v>
      </c>
      <c r="ENW39" t="s">
        <v>3963</v>
      </c>
      <c r="ENX39" t="s">
        <v>3964</v>
      </c>
      <c r="ENY39" t="s">
        <v>3965</v>
      </c>
      <c r="ENZ39" t="s">
        <v>3966</v>
      </c>
      <c r="EOA39" t="s">
        <v>3967</v>
      </c>
      <c r="EOB39" t="s">
        <v>3968</v>
      </c>
      <c r="EOC39" t="s">
        <v>3969</v>
      </c>
      <c r="EOD39" t="s">
        <v>3970</v>
      </c>
      <c r="EOE39" t="s">
        <v>3971</v>
      </c>
      <c r="EOF39" t="s">
        <v>3972</v>
      </c>
      <c r="EOG39" t="s">
        <v>3973</v>
      </c>
      <c r="EOH39" t="s">
        <v>3974</v>
      </c>
      <c r="EOI39" t="s">
        <v>3975</v>
      </c>
      <c r="EOJ39" t="s">
        <v>3976</v>
      </c>
      <c r="EOK39" t="s">
        <v>3977</v>
      </c>
      <c r="EOL39" t="s">
        <v>3978</v>
      </c>
      <c r="EOM39" t="s">
        <v>3979</v>
      </c>
      <c r="EON39" t="s">
        <v>3980</v>
      </c>
      <c r="EOO39" t="s">
        <v>3981</v>
      </c>
      <c r="EOP39" t="s">
        <v>3982</v>
      </c>
      <c r="EOQ39" t="s">
        <v>3983</v>
      </c>
      <c r="EOR39" t="s">
        <v>3984</v>
      </c>
      <c r="EOS39" t="s">
        <v>3985</v>
      </c>
      <c r="EOT39" t="s">
        <v>3986</v>
      </c>
      <c r="EOU39" t="s">
        <v>3987</v>
      </c>
      <c r="EOV39" t="s">
        <v>3988</v>
      </c>
      <c r="EOW39" t="s">
        <v>3989</v>
      </c>
      <c r="EOX39" t="s">
        <v>3990</v>
      </c>
      <c r="EOY39" t="s">
        <v>3991</v>
      </c>
      <c r="EOZ39" t="s">
        <v>3992</v>
      </c>
      <c r="EPA39" t="s">
        <v>3993</v>
      </c>
      <c r="EPB39" t="s">
        <v>3994</v>
      </c>
      <c r="EPC39" t="s">
        <v>80</v>
      </c>
      <c r="EPD39" t="s">
        <v>3995</v>
      </c>
      <c r="EPE39" t="s">
        <v>3996</v>
      </c>
      <c r="EPF39" t="s">
        <v>3997</v>
      </c>
      <c r="EPG39" t="s">
        <v>3998</v>
      </c>
      <c r="EPH39" t="s">
        <v>3999</v>
      </c>
      <c r="EPI39" t="s">
        <v>4000</v>
      </c>
      <c r="EPJ39" t="s">
        <v>4001</v>
      </c>
      <c r="EPK39" t="s">
        <v>4002</v>
      </c>
      <c r="EPL39" t="s">
        <v>4003</v>
      </c>
      <c r="EPM39" t="s">
        <v>4004</v>
      </c>
      <c r="EPN39" t="s">
        <v>4005</v>
      </c>
      <c r="EPO39" t="s">
        <v>4006</v>
      </c>
      <c r="EPP39" t="s">
        <v>4007</v>
      </c>
      <c r="EPQ39" t="s">
        <v>4008</v>
      </c>
      <c r="EPR39" t="s">
        <v>4009</v>
      </c>
      <c r="EPS39" t="s">
        <v>4010</v>
      </c>
      <c r="EPT39" t="s">
        <v>4011</v>
      </c>
      <c r="EPU39" t="s">
        <v>4012</v>
      </c>
      <c r="EPV39" t="s">
        <v>4013</v>
      </c>
      <c r="EPW39" t="s">
        <v>4014</v>
      </c>
      <c r="EPX39" t="s">
        <v>4015</v>
      </c>
      <c r="EPY39" t="s">
        <v>4016</v>
      </c>
      <c r="EPZ39" t="s">
        <v>4017</v>
      </c>
      <c r="EQA39" t="s">
        <v>4018</v>
      </c>
      <c r="EQB39" t="s">
        <v>4019</v>
      </c>
      <c r="EQC39" t="s">
        <v>4020</v>
      </c>
      <c r="EQD39" t="s">
        <v>4021</v>
      </c>
      <c r="EQE39" t="s">
        <v>4022</v>
      </c>
      <c r="EQF39" t="s">
        <v>4023</v>
      </c>
      <c r="EQG39" t="s">
        <v>4024</v>
      </c>
      <c r="EQH39" t="s">
        <v>4025</v>
      </c>
      <c r="EQI39" t="s">
        <v>4026</v>
      </c>
      <c r="EQJ39" t="s">
        <v>4027</v>
      </c>
      <c r="EQK39" t="s">
        <v>4028</v>
      </c>
      <c r="EQL39" t="s">
        <v>4029</v>
      </c>
      <c r="EQM39" t="s">
        <v>4030</v>
      </c>
      <c r="EQN39" t="s">
        <v>4031</v>
      </c>
      <c r="EQO39" t="s">
        <v>4032</v>
      </c>
      <c r="EQP39" t="s">
        <v>4033</v>
      </c>
      <c r="EQQ39" t="s">
        <v>4034</v>
      </c>
      <c r="EQR39" t="s">
        <v>4035</v>
      </c>
      <c r="EQS39" t="s">
        <v>4036</v>
      </c>
      <c r="EQT39" t="s">
        <v>4037</v>
      </c>
      <c r="EQU39" t="s">
        <v>4038</v>
      </c>
      <c r="EQV39" t="s">
        <v>4039</v>
      </c>
      <c r="EQW39" t="s">
        <v>4040</v>
      </c>
      <c r="EQX39" t="s">
        <v>4041</v>
      </c>
      <c r="EQY39" t="s">
        <v>4042</v>
      </c>
      <c r="EQZ39" t="s">
        <v>4043</v>
      </c>
      <c r="ERA39" t="s">
        <v>4044</v>
      </c>
      <c r="ERB39" t="s">
        <v>4045</v>
      </c>
      <c r="ERC39" t="s">
        <v>4046</v>
      </c>
      <c r="ERD39" t="s">
        <v>4047</v>
      </c>
      <c r="ERE39" t="s">
        <v>4048</v>
      </c>
      <c r="ERF39" t="s">
        <v>4049</v>
      </c>
      <c r="ERG39" t="s">
        <v>4050</v>
      </c>
      <c r="ERH39" t="s">
        <v>4051</v>
      </c>
      <c r="ERI39" t="s">
        <v>4052</v>
      </c>
      <c r="ERJ39" t="s">
        <v>4053</v>
      </c>
      <c r="ERK39" t="s">
        <v>4054</v>
      </c>
      <c r="ERL39" t="s">
        <v>4055</v>
      </c>
      <c r="ERM39" t="s">
        <v>4056</v>
      </c>
      <c r="ERN39" t="s">
        <v>4057</v>
      </c>
      <c r="ERO39" t="s">
        <v>4058</v>
      </c>
      <c r="ERP39" t="s">
        <v>4059</v>
      </c>
      <c r="ERQ39" t="s">
        <v>4060</v>
      </c>
      <c r="ERR39" t="s">
        <v>4061</v>
      </c>
      <c r="ERS39" t="s">
        <v>4062</v>
      </c>
      <c r="ERT39" t="s">
        <v>4063</v>
      </c>
      <c r="ERU39" t="s">
        <v>4064</v>
      </c>
      <c r="ERV39" t="s">
        <v>4065</v>
      </c>
      <c r="ERW39" t="s">
        <v>4066</v>
      </c>
      <c r="ERX39" t="s">
        <v>4067</v>
      </c>
      <c r="ERY39" t="s">
        <v>4068</v>
      </c>
      <c r="ERZ39" t="s">
        <v>4069</v>
      </c>
      <c r="ESA39" t="s">
        <v>4070</v>
      </c>
      <c r="ESB39" t="s">
        <v>4071</v>
      </c>
      <c r="ESC39" t="s">
        <v>4072</v>
      </c>
      <c r="ESD39" t="s">
        <v>4073</v>
      </c>
      <c r="ESE39" t="s">
        <v>4074</v>
      </c>
      <c r="ESF39" t="s">
        <v>4075</v>
      </c>
      <c r="ESG39" t="s">
        <v>4076</v>
      </c>
      <c r="ESH39" t="s">
        <v>4077</v>
      </c>
      <c r="ESI39" t="s">
        <v>4078</v>
      </c>
      <c r="ESJ39" t="s">
        <v>4079</v>
      </c>
      <c r="ESK39" t="s">
        <v>4080</v>
      </c>
      <c r="ESL39" t="s">
        <v>4081</v>
      </c>
      <c r="ESM39" t="s">
        <v>4082</v>
      </c>
      <c r="ESN39" t="s">
        <v>4083</v>
      </c>
      <c r="ESO39" t="s">
        <v>4084</v>
      </c>
      <c r="ESP39" t="s">
        <v>4085</v>
      </c>
      <c r="ESQ39" t="s">
        <v>4086</v>
      </c>
      <c r="ESR39" t="s">
        <v>4087</v>
      </c>
      <c r="ESS39" t="s">
        <v>4088</v>
      </c>
      <c r="EST39" t="s">
        <v>4089</v>
      </c>
      <c r="ESU39" t="s">
        <v>4090</v>
      </c>
      <c r="ESV39" t="s">
        <v>4091</v>
      </c>
      <c r="ESW39" t="s">
        <v>4092</v>
      </c>
      <c r="ESX39" t="s">
        <v>4093</v>
      </c>
      <c r="ESY39" t="s">
        <v>4094</v>
      </c>
      <c r="ESZ39" t="s">
        <v>4095</v>
      </c>
      <c r="ETA39" t="s">
        <v>4096</v>
      </c>
      <c r="ETB39" t="s">
        <v>4097</v>
      </c>
      <c r="ETC39" t="s">
        <v>4098</v>
      </c>
      <c r="ETD39" t="s">
        <v>4099</v>
      </c>
      <c r="ETE39" t="s">
        <v>4100</v>
      </c>
      <c r="ETF39" t="s">
        <v>4101</v>
      </c>
      <c r="ETG39" t="s">
        <v>4102</v>
      </c>
      <c r="ETH39" t="s">
        <v>4103</v>
      </c>
      <c r="ETI39" t="s">
        <v>4104</v>
      </c>
      <c r="ETJ39" t="s">
        <v>4105</v>
      </c>
      <c r="ETK39" t="s">
        <v>4106</v>
      </c>
      <c r="ETL39" t="s">
        <v>4107</v>
      </c>
      <c r="ETM39" t="s">
        <v>4108</v>
      </c>
      <c r="ETN39" t="s">
        <v>4109</v>
      </c>
      <c r="ETO39" t="s">
        <v>4110</v>
      </c>
      <c r="ETP39" t="s">
        <v>4111</v>
      </c>
      <c r="ETQ39" t="s">
        <v>4112</v>
      </c>
      <c r="ETR39" t="s">
        <v>4113</v>
      </c>
      <c r="ETS39" t="s">
        <v>4114</v>
      </c>
      <c r="ETT39" t="s">
        <v>4115</v>
      </c>
      <c r="ETU39" t="s">
        <v>4116</v>
      </c>
      <c r="ETV39" t="s">
        <v>4117</v>
      </c>
      <c r="ETW39" t="s">
        <v>4118</v>
      </c>
      <c r="ETX39" t="s">
        <v>4119</v>
      </c>
      <c r="ETY39" t="s">
        <v>4120</v>
      </c>
      <c r="ETZ39" t="s">
        <v>4121</v>
      </c>
      <c r="EUA39" t="s">
        <v>4122</v>
      </c>
      <c r="EUB39" t="s">
        <v>4123</v>
      </c>
      <c r="EUC39" t="s">
        <v>4124</v>
      </c>
      <c r="EUD39" t="s">
        <v>4125</v>
      </c>
      <c r="EUE39" t="s">
        <v>4126</v>
      </c>
      <c r="EUF39" t="s">
        <v>4127</v>
      </c>
      <c r="EUG39" t="s">
        <v>4128</v>
      </c>
      <c r="EUH39" t="s">
        <v>4129</v>
      </c>
      <c r="EUI39" t="s">
        <v>4130</v>
      </c>
      <c r="EUJ39" t="s">
        <v>4131</v>
      </c>
      <c r="EUK39" t="s">
        <v>4132</v>
      </c>
      <c r="EUL39" t="s">
        <v>4133</v>
      </c>
      <c r="EUM39" t="s">
        <v>4134</v>
      </c>
      <c r="EUN39" t="s">
        <v>4135</v>
      </c>
      <c r="EUO39" t="s">
        <v>4136</v>
      </c>
      <c r="EUP39" t="s">
        <v>4137</v>
      </c>
      <c r="EUQ39" t="s">
        <v>4138</v>
      </c>
      <c r="EUR39" t="s">
        <v>4139</v>
      </c>
      <c r="EUS39" t="s">
        <v>4140</v>
      </c>
      <c r="EUT39" t="s">
        <v>4141</v>
      </c>
      <c r="EUU39" t="s">
        <v>4142</v>
      </c>
      <c r="EUV39" t="s">
        <v>4143</v>
      </c>
      <c r="EUW39" t="s">
        <v>4144</v>
      </c>
      <c r="EUX39" t="s">
        <v>4145</v>
      </c>
      <c r="EUY39" t="s">
        <v>4146</v>
      </c>
      <c r="EUZ39" t="s">
        <v>4147</v>
      </c>
      <c r="EVA39" t="s">
        <v>4148</v>
      </c>
      <c r="EVB39" t="s">
        <v>4149</v>
      </c>
      <c r="EVC39" t="s">
        <v>4150</v>
      </c>
      <c r="EVD39" t="s">
        <v>4151</v>
      </c>
      <c r="EVE39" t="s">
        <v>4152</v>
      </c>
      <c r="EVF39" t="s">
        <v>4153</v>
      </c>
      <c r="EVG39" t="s">
        <v>4154</v>
      </c>
      <c r="EVH39" t="s">
        <v>4155</v>
      </c>
      <c r="EVI39" t="s">
        <v>4156</v>
      </c>
      <c r="EVJ39" t="s">
        <v>4157</v>
      </c>
      <c r="EVK39" t="s">
        <v>4158</v>
      </c>
      <c r="EVL39" t="s">
        <v>4159</v>
      </c>
      <c r="EVM39" t="s">
        <v>4160</v>
      </c>
      <c r="EVN39" t="s">
        <v>4161</v>
      </c>
      <c r="EVO39" t="s">
        <v>4162</v>
      </c>
      <c r="EVP39" t="s">
        <v>4163</v>
      </c>
      <c r="EVQ39" t="s">
        <v>4164</v>
      </c>
      <c r="EVR39" t="s">
        <v>4165</v>
      </c>
      <c r="EVS39" t="s">
        <v>4166</v>
      </c>
      <c r="EVT39" t="s">
        <v>4167</v>
      </c>
      <c r="EVU39" t="s">
        <v>4168</v>
      </c>
      <c r="EVV39" t="s">
        <v>4169</v>
      </c>
      <c r="EVW39" t="s">
        <v>4170</v>
      </c>
      <c r="EVX39" t="s">
        <v>4171</v>
      </c>
      <c r="EVY39" t="s">
        <v>4172</v>
      </c>
      <c r="EVZ39" t="s">
        <v>4173</v>
      </c>
      <c r="EWA39" t="s">
        <v>4174</v>
      </c>
      <c r="EWB39" t="s">
        <v>4175</v>
      </c>
      <c r="EWC39" t="s">
        <v>4176</v>
      </c>
      <c r="EWD39" t="s">
        <v>4177</v>
      </c>
      <c r="EWE39" t="s">
        <v>4178</v>
      </c>
      <c r="EWF39" t="s">
        <v>4179</v>
      </c>
      <c r="EWG39" t="s">
        <v>4180</v>
      </c>
      <c r="EWH39" t="s">
        <v>4181</v>
      </c>
      <c r="EWI39" t="s">
        <v>4182</v>
      </c>
      <c r="EWJ39" t="s">
        <v>4183</v>
      </c>
      <c r="EWK39" t="s">
        <v>4184</v>
      </c>
      <c r="EWL39" t="s">
        <v>4185</v>
      </c>
      <c r="EWM39" t="s">
        <v>4186</v>
      </c>
      <c r="EWN39" t="s">
        <v>4187</v>
      </c>
      <c r="EWO39" t="s">
        <v>4188</v>
      </c>
      <c r="EWP39" t="s">
        <v>4189</v>
      </c>
      <c r="EWQ39" t="s">
        <v>4190</v>
      </c>
      <c r="EWR39" t="s">
        <v>4191</v>
      </c>
      <c r="EWS39" t="s">
        <v>4192</v>
      </c>
      <c r="EWT39" t="s">
        <v>4193</v>
      </c>
      <c r="EWU39" t="s">
        <v>4194</v>
      </c>
      <c r="EWV39" t="s">
        <v>4195</v>
      </c>
      <c r="EWW39" t="s">
        <v>4196</v>
      </c>
      <c r="EWX39" t="s">
        <v>4197</v>
      </c>
      <c r="EWY39" t="s">
        <v>4198</v>
      </c>
      <c r="EWZ39" t="s">
        <v>4199</v>
      </c>
      <c r="EXA39" t="s">
        <v>4200</v>
      </c>
      <c r="EXB39" t="s">
        <v>4201</v>
      </c>
      <c r="EXC39" t="s">
        <v>4202</v>
      </c>
      <c r="EXD39" t="s">
        <v>4203</v>
      </c>
      <c r="EXE39" t="s">
        <v>4204</v>
      </c>
      <c r="EXF39" t="s">
        <v>4205</v>
      </c>
      <c r="EXG39" t="s">
        <v>4206</v>
      </c>
      <c r="EXH39" t="s">
        <v>4207</v>
      </c>
      <c r="EXI39" t="s">
        <v>4208</v>
      </c>
      <c r="EXJ39" t="s">
        <v>4209</v>
      </c>
      <c r="EXK39" t="s">
        <v>4210</v>
      </c>
      <c r="EXL39" t="s">
        <v>4211</v>
      </c>
      <c r="EXM39" t="s">
        <v>4212</v>
      </c>
      <c r="EXN39" t="s">
        <v>4213</v>
      </c>
      <c r="EXO39" t="s">
        <v>4214</v>
      </c>
      <c r="EXP39" t="s">
        <v>4215</v>
      </c>
      <c r="EXQ39" t="s">
        <v>4216</v>
      </c>
      <c r="EXR39" t="s">
        <v>4217</v>
      </c>
      <c r="EXS39" t="s">
        <v>4218</v>
      </c>
      <c r="EXT39" t="s">
        <v>4219</v>
      </c>
      <c r="EXU39" t="s">
        <v>4220</v>
      </c>
      <c r="EXV39" t="s">
        <v>4221</v>
      </c>
      <c r="EXW39" t="s">
        <v>4222</v>
      </c>
      <c r="EXX39" t="s">
        <v>4223</v>
      </c>
      <c r="EXY39" t="s">
        <v>4224</v>
      </c>
      <c r="EXZ39" t="s">
        <v>4225</v>
      </c>
      <c r="EYA39" t="s">
        <v>4226</v>
      </c>
      <c r="EYB39" t="s">
        <v>4227</v>
      </c>
      <c r="EYC39" t="s">
        <v>4228</v>
      </c>
      <c r="EYD39" t="s">
        <v>4229</v>
      </c>
      <c r="EYE39" t="s">
        <v>4230</v>
      </c>
      <c r="EYF39" t="s">
        <v>4231</v>
      </c>
      <c r="EYG39" t="s">
        <v>4232</v>
      </c>
      <c r="EYH39" t="s">
        <v>4233</v>
      </c>
      <c r="EYI39" t="s">
        <v>4234</v>
      </c>
      <c r="EYJ39" t="s">
        <v>4235</v>
      </c>
      <c r="EYK39" t="s">
        <v>4236</v>
      </c>
      <c r="EYL39" t="s">
        <v>4237</v>
      </c>
      <c r="EYM39" t="s">
        <v>4238</v>
      </c>
      <c r="EYN39" t="s">
        <v>4239</v>
      </c>
      <c r="EYO39" t="s">
        <v>4240</v>
      </c>
      <c r="EYP39" t="s">
        <v>4241</v>
      </c>
      <c r="EYQ39" t="s">
        <v>4242</v>
      </c>
      <c r="EYR39" t="s">
        <v>4243</v>
      </c>
      <c r="EYS39" t="s">
        <v>4244</v>
      </c>
      <c r="EYT39" t="s">
        <v>4245</v>
      </c>
      <c r="EYU39" t="s">
        <v>4246</v>
      </c>
      <c r="EYV39" t="s">
        <v>4247</v>
      </c>
      <c r="EYW39" t="s">
        <v>4248</v>
      </c>
      <c r="EYX39" t="s">
        <v>4249</v>
      </c>
      <c r="EYY39" t="s">
        <v>4250</v>
      </c>
      <c r="EYZ39" t="s">
        <v>4251</v>
      </c>
      <c r="EZA39" t="s">
        <v>4252</v>
      </c>
      <c r="EZB39" t="s">
        <v>4253</v>
      </c>
      <c r="EZC39" t="s">
        <v>4254</v>
      </c>
      <c r="EZD39" t="s">
        <v>4255</v>
      </c>
      <c r="EZE39" t="s">
        <v>4256</v>
      </c>
      <c r="EZF39" t="s">
        <v>4257</v>
      </c>
      <c r="EZG39" t="s">
        <v>4258</v>
      </c>
      <c r="EZH39" t="s">
        <v>4259</v>
      </c>
      <c r="EZI39" t="s">
        <v>4260</v>
      </c>
      <c r="EZJ39" t="s">
        <v>4261</v>
      </c>
      <c r="EZK39" t="s">
        <v>4262</v>
      </c>
      <c r="EZL39" t="s">
        <v>4263</v>
      </c>
      <c r="EZM39" t="s">
        <v>4264</v>
      </c>
      <c r="EZN39" t="s">
        <v>4265</v>
      </c>
      <c r="EZO39" t="s">
        <v>4266</v>
      </c>
      <c r="EZP39" t="s">
        <v>4267</v>
      </c>
      <c r="EZQ39" t="s">
        <v>4268</v>
      </c>
      <c r="EZR39" t="s">
        <v>4269</v>
      </c>
      <c r="EZS39" t="s">
        <v>4270</v>
      </c>
      <c r="EZT39" t="s">
        <v>4271</v>
      </c>
      <c r="EZU39" t="s">
        <v>4272</v>
      </c>
      <c r="EZV39" t="s">
        <v>4273</v>
      </c>
      <c r="EZW39" t="s">
        <v>4274</v>
      </c>
      <c r="EZX39" t="s">
        <v>4275</v>
      </c>
      <c r="EZY39" t="s">
        <v>4276</v>
      </c>
      <c r="EZZ39" t="s">
        <v>4277</v>
      </c>
      <c r="FAA39" t="s">
        <v>4278</v>
      </c>
      <c r="FAB39" t="s">
        <v>4279</v>
      </c>
      <c r="FAC39" t="s">
        <v>4280</v>
      </c>
      <c r="FAD39" t="s">
        <v>4281</v>
      </c>
      <c r="FAE39" t="s">
        <v>4282</v>
      </c>
      <c r="FAF39" t="s">
        <v>4283</v>
      </c>
      <c r="FAG39" t="s">
        <v>4284</v>
      </c>
      <c r="FAH39" t="s">
        <v>4285</v>
      </c>
      <c r="FAI39" t="s">
        <v>4286</v>
      </c>
      <c r="FAJ39" t="s">
        <v>4287</v>
      </c>
      <c r="FAK39" t="s">
        <v>4288</v>
      </c>
      <c r="FAL39" t="s">
        <v>4289</v>
      </c>
      <c r="FAM39" t="s">
        <v>4290</v>
      </c>
      <c r="FAN39" t="s">
        <v>4291</v>
      </c>
      <c r="FAO39" t="s">
        <v>4292</v>
      </c>
      <c r="FAP39" t="s">
        <v>4293</v>
      </c>
      <c r="FAQ39" t="s">
        <v>4294</v>
      </c>
      <c r="FAR39" t="s">
        <v>4295</v>
      </c>
      <c r="FAS39" t="s">
        <v>4296</v>
      </c>
      <c r="FAT39" t="s">
        <v>4297</v>
      </c>
      <c r="FAU39" t="s">
        <v>4298</v>
      </c>
      <c r="FAV39" t="s">
        <v>4299</v>
      </c>
      <c r="FAW39" t="s">
        <v>4300</v>
      </c>
      <c r="FAX39" t="s">
        <v>4301</v>
      </c>
      <c r="FAY39" t="s">
        <v>4302</v>
      </c>
      <c r="FAZ39" t="s">
        <v>4303</v>
      </c>
      <c r="FBA39" t="s">
        <v>4304</v>
      </c>
      <c r="FBB39" t="s">
        <v>151</v>
      </c>
      <c r="FBC39" t="s">
        <v>4305</v>
      </c>
      <c r="FBD39" t="s">
        <v>4306</v>
      </c>
      <c r="FBE39" t="s">
        <v>152</v>
      </c>
      <c r="FBF39" t="s">
        <v>4307</v>
      </c>
      <c r="FBG39" t="s">
        <v>4308</v>
      </c>
      <c r="FBH39" t="s">
        <v>4309</v>
      </c>
      <c r="FBI39" t="s">
        <v>4310</v>
      </c>
      <c r="FBJ39" t="s">
        <v>4311</v>
      </c>
      <c r="FBK39" t="s">
        <v>4312</v>
      </c>
      <c r="FBL39" t="s">
        <v>4313</v>
      </c>
      <c r="FBM39" t="s">
        <v>4314</v>
      </c>
      <c r="FBN39" t="s">
        <v>4315</v>
      </c>
      <c r="FBO39" t="s">
        <v>4316</v>
      </c>
      <c r="FBP39" t="s">
        <v>4317</v>
      </c>
      <c r="FBQ39" t="s">
        <v>4318</v>
      </c>
      <c r="FBR39" t="s">
        <v>4319</v>
      </c>
      <c r="FBS39" t="s">
        <v>4320</v>
      </c>
      <c r="FBT39" t="s">
        <v>4321</v>
      </c>
      <c r="FBU39" t="s">
        <v>4322</v>
      </c>
      <c r="FBV39" t="s">
        <v>4323</v>
      </c>
      <c r="FBW39" t="s">
        <v>4324</v>
      </c>
      <c r="FBX39" t="s">
        <v>4325</v>
      </c>
      <c r="FBY39" t="s">
        <v>4326</v>
      </c>
      <c r="FBZ39" t="s">
        <v>4327</v>
      </c>
      <c r="FCA39" t="s">
        <v>4328</v>
      </c>
      <c r="FCB39" t="s">
        <v>4329</v>
      </c>
      <c r="FCC39" t="s">
        <v>4330</v>
      </c>
      <c r="FCD39" t="s">
        <v>4331</v>
      </c>
      <c r="FCE39" t="s">
        <v>4332</v>
      </c>
      <c r="FCF39" t="s">
        <v>4333</v>
      </c>
      <c r="FCG39" t="s">
        <v>4334</v>
      </c>
      <c r="FCH39" t="s">
        <v>4335</v>
      </c>
      <c r="FCI39" t="s">
        <v>4336</v>
      </c>
      <c r="FCJ39" t="s">
        <v>4337</v>
      </c>
      <c r="FCK39" t="s">
        <v>4338</v>
      </c>
      <c r="FCL39" t="s">
        <v>4339</v>
      </c>
      <c r="FCM39" t="s">
        <v>4340</v>
      </c>
      <c r="FCN39" t="s">
        <v>4341</v>
      </c>
      <c r="FCO39" t="s">
        <v>4342</v>
      </c>
      <c r="FCP39" t="s">
        <v>4343</v>
      </c>
      <c r="FCQ39" t="s">
        <v>4344</v>
      </c>
      <c r="FCR39" t="s">
        <v>4345</v>
      </c>
      <c r="FCS39" t="s">
        <v>4346</v>
      </c>
      <c r="FCT39" t="s">
        <v>4347</v>
      </c>
      <c r="FCU39" t="s">
        <v>4348</v>
      </c>
      <c r="FCV39" t="s">
        <v>4349</v>
      </c>
      <c r="FCW39" t="s">
        <v>4350</v>
      </c>
      <c r="FCX39" t="s">
        <v>4351</v>
      </c>
      <c r="FCY39" t="s">
        <v>4352</v>
      </c>
      <c r="FCZ39" t="s">
        <v>4353</v>
      </c>
      <c r="FDA39" t="s">
        <v>4354</v>
      </c>
      <c r="FDB39" t="s">
        <v>4355</v>
      </c>
      <c r="FDC39" t="s">
        <v>70</v>
      </c>
      <c r="FDD39" t="s">
        <v>4356</v>
      </c>
      <c r="FDE39" t="s">
        <v>4357</v>
      </c>
      <c r="FDF39" t="s">
        <v>4358</v>
      </c>
      <c r="FDG39" t="s">
        <v>4359</v>
      </c>
      <c r="FDH39" t="s">
        <v>4360</v>
      </c>
      <c r="FDI39" t="s">
        <v>4361</v>
      </c>
      <c r="FDJ39" t="s">
        <v>4362</v>
      </c>
      <c r="FDK39" t="s">
        <v>4363</v>
      </c>
      <c r="FDL39" t="s">
        <v>4364</v>
      </c>
      <c r="FDM39" t="s">
        <v>4365</v>
      </c>
      <c r="FDN39" t="s">
        <v>4366</v>
      </c>
      <c r="FDO39" t="s">
        <v>4367</v>
      </c>
      <c r="FDP39" t="s">
        <v>4368</v>
      </c>
      <c r="FDQ39" t="s">
        <v>4369</v>
      </c>
      <c r="FDR39" t="s">
        <v>4370</v>
      </c>
      <c r="FDS39" t="s">
        <v>4371</v>
      </c>
      <c r="FDT39" t="s">
        <v>4372</v>
      </c>
      <c r="FDU39" t="s">
        <v>4373</v>
      </c>
      <c r="FDV39" t="s">
        <v>4374</v>
      </c>
      <c r="FDW39" t="s">
        <v>4375</v>
      </c>
      <c r="FDX39" t="s">
        <v>4376</v>
      </c>
      <c r="FDY39" t="s">
        <v>4377</v>
      </c>
      <c r="FDZ39" t="s">
        <v>4378</v>
      </c>
      <c r="FEA39" t="s">
        <v>4379</v>
      </c>
      <c r="FEB39" t="s">
        <v>4380</v>
      </c>
      <c r="FEC39" t="s">
        <v>4381</v>
      </c>
      <c r="FED39" t="s">
        <v>4382</v>
      </c>
      <c r="FEE39" t="s">
        <v>4383</v>
      </c>
      <c r="FEF39" t="s">
        <v>4384</v>
      </c>
      <c r="FEG39" t="s">
        <v>4385</v>
      </c>
      <c r="FEH39" t="s">
        <v>4386</v>
      </c>
      <c r="FEI39" t="s">
        <v>4387</v>
      </c>
      <c r="FEJ39" t="s">
        <v>4388</v>
      </c>
      <c r="FEK39" t="s">
        <v>4389</v>
      </c>
      <c r="FEL39" t="s">
        <v>4390</v>
      </c>
      <c r="FEM39" t="s">
        <v>4391</v>
      </c>
      <c r="FEN39" t="s">
        <v>4392</v>
      </c>
      <c r="FEO39" t="s">
        <v>4393</v>
      </c>
      <c r="FEP39" t="s">
        <v>4394</v>
      </c>
      <c r="FEQ39" t="s">
        <v>4395</v>
      </c>
      <c r="FER39" t="s">
        <v>4396</v>
      </c>
      <c r="FES39" t="s">
        <v>4397</v>
      </c>
      <c r="FET39" t="s">
        <v>4398</v>
      </c>
      <c r="FEU39" t="s">
        <v>4399</v>
      </c>
      <c r="FEV39" t="s">
        <v>4400</v>
      </c>
      <c r="FEW39" t="s">
        <v>4401</v>
      </c>
      <c r="FEX39" t="s">
        <v>4402</v>
      </c>
      <c r="FEY39" t="s">
        <v>4403</v>
      </c>
      <c r="FEZ39" t="s">
        <v>4404</v>
      </c>
      <c r="FFA39" t="s">
        <v>4405</v>
      </c>
      <c r="FFB39" t="s">
        <v>4406</v>
      </c>
      <c r="FFC39" t="s">
        <v>4407</v>
      </c>
      <c r="FFD39" t="s">
        <v>32</v>
      </c>
      <c r="FFE39" t="s">
        <v>4408</v>
      </c>
      <c r="FFF39" t="s">
        <v>4409</v>
      </c>
      <c r="FFG39" t="s">
        <v>4410</v>
      </c>
      <c r="FFH39" t="s">
        <v>4411</v>
      </c>
      <c r="FFI39" t="s">
        <v>4412</v>
      </c>
      <c r="FFJ39" t="s">
        <v>4413</v>
      </c>
      <c r="FFK39" t="s">
        <v>4414</v>
      </c>
      <c r="FFL39" t="s">
        <v>4415</v>
      </c>
      <c r="FFM39" t="s">
        <v>4416</v>
      </c>
      <c r="FFN39" t="s">
        <v>4417</v>
      </c>
      <c r="FFO39" t="s">
        <v>4418</v>
      </c>
      <c r="FFP39" t="s">
        <v>4419</v>
      </c>
      <c r="FFQ39" t="s">
        <v>4420</v>
      </c>
      <c r="FFR39" t="s">
        <v>4421</v>
      </c>
      <c r="FFS39" t="s">
        <v>4422</v>
      </c>
      <c r="FFT39" t="s">
        <v>4423</v>
      </c>
      <c r="FFU39" t="s">
        <v>4424</v>
      </c>
      <c r="FFV39" t="s">
        <v>4425</v>
      </c>
      <c r="FFW39" t="s">
        <v>4426</v>
      </c>
      <c r="FFX39" t="s">
        <v>4427</v>
      </c>
      <c r="FFY39" t="s">
        <v>4428</v>
      </c>
      <c r="FFZ39" t="s">
        <v>4429</v>
      </c>
      <c r="FGA39" t="s">
        <v>4430</v>
      </c>
      <c r="FGB39" t="s">
        <v>4431</v>
      </c>
      <c r="FGC39" t="s">
        <v>4432</v>
      </c>
      <c r="FGD39" t="s">
        <v>4433</v>
      </c>
      <c r="FGE39" t="s">
        <v>4434</v>
      </c>
      <c r="FGF39" t="s">
        <v>4435</v>
      </c>
      <c r="FGG39" t="s">
        <v>4436</v>
      </c>
      <c r="FGH39" t="s">
        <v>4437</v>
      </c>
      <c r="FGI39" t="s">
        <v>4438</v>
      </c>
      <c r="FGJ39" t="s">
        <v>4439</v>
      </c>
      <c r="FGK39" t="s">
        <v>4440</v>
      </c>
      <c r="FGL39" t="s">
        <v>4441</v>
      </c>
      <c r="FGM39" t="s">
        <v>4442</v>
      </c>
      <c r="FGN39" t="s">
        <v>4443</v>
      </c>
      <c r="FGO39" t="s">
        <v>4444</v>
      </c>
      <c r="FGP39" t="s">
        <v>4445</v>
      </c>
      <c r="FGQ39" t="s">
        <v>4446</v>
      </c>
      <c r="FGR39" t="s">
        <v>4447</v>
      </c>
      <c r="FGS39" t="s">
        <v>4448</v>
      </c>
      <c r="FGT39" t="s">
        <v>4449</v>
      </c>
      <c r="FGU39" t="s">
        <v>4450</v>
      </c>
      <c r="FGV39" t="s">
        <v>4451</v>
      </c>
      <c r="FGW39" t="s">
        <v>4452</v>
      </c>
      <c r="FGX39" t="s">
        <v>4453</v>
      </c>
      <c r="FGY39" t="s">
        <v>4454</v>
      </c>
      <c r="FGZ39" t="s">
        <v>4455</v>
      </c>
      <c r="FHA39" t="s">
        <v>4456</v>
      </c>
      <c r="FHB39" t="s">
        <v>4457</v>
      </c>
      <c r="FHC39" t="s">
        <v>4458</v>
      </c>
      <c r="FHD39" t="s">
        <v>4459</v>
      </c>
      <c r="FHE39" t="s">
        <v>4460</v>
      </c>
      <c r="FHF39" t="s">
        <v>4461</v>
      </c>
      <c r="FHG39" t="s">
        <v>4462</v>
      </c>
      <c r="FHH39" t="s">
        <v>4463</v>
      </c>
      <c r="FHI39" t="s">
        <v>4464</v>
      </c>
      <c r="FHJ39" t="s">
        <v>4465</v>
      </c>
      <c r="FHK39" t="s">
        <v>4466</v>
      </c>
      <c r="FHL39" t="s">
        <v>4467</v>
      </c>
      <c r="FHM39" t="s">
        <v>4468</v>
      </c>
      <c r="FHN39" t="s">
        <v>4469</v>
      </c>
      <c r="FHO39" t="s">
        <v>4470</v>
      </c>
      <c r="FHP39" t="s">
        <v>4471</v>
      </c>
      <c r="FHQ39" t="s">
        <v>4472</v>
      </c>
      <c r="FHR39" t="s">
        <v>4473</v>
      </c>
      <c r="FHS39" t="s">
        <v>4474</v>
      </c>
      <c r="FHT39" t="s">
        <v>4475</v>
      </c>
      <c r="FHU39" t="s">
        <v>4476</v>
      </c>
      <c r="FHV39" t="s">
        <v>4477</v>
      </c>
      <c r="FHW39" t="s">
        <v>4478</v>
      </c>
      <c r="FHX39" t="s">
        <v>4479</v>
      </c>
      <c r="FHY39" t="s">
        <v>4480</v>
      </c>
      <c r="FHZ39" t="s">
        <v>4481</v>
      </c>
      <c r="FIA39" t="s">
        <v>4482</v>
      </c>
      <c r="FIB39" t="s">
        <v>4483</v>
      </c>
      <c r="FIC39" t="s">
        <v>4484</v>
      </c>
      <c r="FID39" t="s">
        <v>4485</v>
      </c>
      <c r="FIE39" t="s">
        <v>4486</v>
      </c>
      <c r="FIF39" t="s">
        <v>4487</v>
      </c>
      <c r="FIG39" t="s">
        <v>4488</v>
      </c>
      <c r="FIH39" t="s">
        <v>4489</v>
      </c>
      <c r="FII39" t="s">
        <v>4490</v>
      </c>
      <c r="FIJ39" t="s">
        <v>4491</v>
      </c>
      <c r="FIK39" t="s">
        <v>4492</v>
      </c>
      <c r="FIL39" t="s">
        <v>4493</v>
      </c>
      <c r="FIM39" t="s">
        <v>4494</v>
      </c>
      <c r="FIN39" t="s">
        <v>4495</v>
      </c>
      <c r="FIO39" t="s">
        <v>4496</v>
      </c>
      <c r="FIP39" t="s">
        <v>4497</v>
      </c>
      <c r="FIQ39" t="s">
        <v>4498</v>
      </c>
      <c r="FIR39" t="s">
        <v>4499</v>
      </c>
      <c r="FIS39" t="s">
        <v>4500</v>
      </c>
      <c r="FIT39" t="s">
        <v>4501</v>
      </c>
      <c r="FIU39" t="s">
        <v>4502</v>
      </c>
      <c r="FIV39" t="s">
        <v>4503</v>
      </c>
      <c r="FIW39" t="s">
        <v>4504</v>
      </c>
      <c r="FIX39" t="s">
        <v>4505</v>
      </c>
      <c r="FIY39" t="s">
        <v>4506</v>
      </c>
      <c r="FIZ39" t="s">
        <v>4507</v>
      </c>
      <c r="FJA39" t="s">
        <v>4508</v>
      </c>
      <c r="FJB39" t="s">
        <v>4509</v>
      </c>
      <c r="FJC39" t="s">
        <v>4510</v>
      </c>
      <c r="FJD39" t="s">
        <v>4511</v>
      </c>
      <c r="FJE39" t="s">
        <v>4512</v>
      </c>
      <c r="FJF39" t="s">
        <v>4513</v>
      </c>
      <c r="FJG39" t="s">
        <v>4514</v>
      </c>
      <c r="FJH39" t="s">
        <v>4515</v>
      </c>
      <c r="FJI39" t="s">
        <v>4516</v>
      </c>
      <c r="FJJ39" t="s">
        <v>4517</v>
      </c>
      <c r="FJK39" t="s">
        <v>4518</v>
      </c>
      <c r="FJL39" t="s">
        <v>4519</v>
      </c>
      <c r="FJM39" t="s">
        <v>4520</v>
      </c>
      <c r="FJN39" t="s">
        <v>4521</v>
      </c>
      <c r="FJO39" t="s">
        <v>4522</v>
      </c>
      <c r="FJP39" t="s">
        <v>4523</v>
      </c>
      <c r="FJQ39" t="s">
        <v>4524</v>
      </c>
      <c r="FJR39" t="s">
        <v>4525</v>
      </c>
      <c r="FJS39" t="s">
        <v>4526</v>
      </c>
      <c r="FJT39" t="s">
        <v>4527</v>
      </c>
      <c r="FJU39" t="s">
        <v>4528</v>
      </c>
      <c r="FJV39" t="s">
        <v>4529</v>
      </c>
      <c r="FJW39" t="s">
        <v>4530</v>
      </c>
      <c r="FJX39" t="s">
        <v>4531</v>
      </c>
      <c r="FJY39" t="s">
        <v>4532</v>
      </c>
      <c r="FJZ39" t="s">
        <v>4533</v>
      </c>
      <c r="FKA39" t="s">
        <v>4534</v>
      </c>
      <c r="FKB39" t="s">
        <v>4535</v>
      </c>
      <c r="FKC39" t="s">
        <v>4536</v>
      </c>
      <c r="FKD39" t="s">
        <v>4537</v>
      </c>
      <c r="FKE39" t="s">
        <v>4538</v>
      </c>
      <c r="FKF39" t="s">
        <v>4539</v>
      </c>
      <c r="FKG39" t="s">
        <v>4540</v>
      </c>
      <c r="FKH39" t="s">
        <v>4541</v>
      </c>
      <c r="FKI39" t="s">
        <v>4542</v>
      </c>
      <c r="FKJ39" t="s">
        <v>4543</v>
      </c>
      <c r="FKK39" t="s">
        <v>4544</v>
      </c>
      <c r="FKL39" t="s">
        <v>4545</v>
      </c>
      <c r="FKM39" t="s">
        <v>4546</v>
      </c>
      <c r="FKN39" t="s">
        <v>4547</v>
      </c>
      <c r="FKO39" t="s">
        <v>4548</v>
      </c>
      <c r="FKP39" t="s">
        <v>4549</v>
      </c>
      <c r="FKQ39" t="s">
        <v>4550</v>
      </c>
      <c r="FKR39" t="s">
        <v>4551</v>
      </c>
      <c r="FKS39" t="s">
        <v>4552</v>
      </c>
      <c r="FKT39" t="s">
        <v>4553</v>
      </c>
      <c r="FKU39" t="s">
        <v>4554</v>
      </c>
      <c r="FKV39" t="s">
        <v>4555</v>
      </c>
      <c r="FKW39" t="s">
        <v>4556</v>
      </c>
      <c r="FKX39" t="s">
        <v>4557</v>
      </c>
      <c r="FKY39" t="s">
        <v>4558</v>
      </c>
      <c r="FKZ39" t="s">
        <v>4559</v>
      </c>
      <c r="FLA39" t="s">
        <v>4560</v>
      </c>
      <c r="FLB39" t="s">
        <v>4561</v>
      </c>
      <c r="FLC39" t="s">
        <v>4562</v>
      </c>
      <c r="FLD39" t="s">
        <v>4563</v>
      </c>
      <c r="FLE39" t="s">
        <v>4564</v>
      </c>
      <c r="FLF39" t="s">
        <v>4565</v>
      </c>
      <c r="FLG39" t="s">
        <v>4566</v>
      </c>
      <c r="FLH39" t="s">
        <v>4567</v>
      </c>
      <c r="FLI39" t="s">
        <v>4568</v>
      </c>
      <c r="FLJ39" t="s">
        <v>4569</v>
      </c>
      <c r="FLK39" t="s">
        <v>4570</v>
      </c>
      <c r="FLL39" t="s">
        <v>4571</v>
      </c>
      <c r="FLM39" t="s">
        <v>4572</v>
      </c>
      <c r="FLN39" t="s">
        <v>4573</v>
      </c>
      <c r="FLO39" t="s">
        <v>4574</v>
      </c>
      <c r="FLP39" t="s">
        <v>4575</v>
      </c>
      <c r="FLQ39" t="s">
        <v>4576</v>
      </c>
      <c r="FLR39" t="s">
        <v>4577</v>
      </c>
      <c r="FLS39" t="s">
        <v>4578</v>
      </c>
      <c r="FLT39" t="s">
        <v>4579</v>
      </c>
      <c r="FLU39" t="s">
        <v>4580</v>
      </c>
      <c r="FLV39" t="s">
        <v>4581</v>
      </c>
      <c r="FLW39" t="s">
        <v>4582</v>
      </c>
      <c r="FLX39" t="s">
        <v>4583</v>
      </c>
      <c r="FLY39" t="s">
        <v>4584</v>
      </c>
      <c r="FLZ39" t="s">
        <v>4585</v>
      </c>
      <c r="FMA39" t="s">
        <v>4586</v>
      </c>
      <c r="FMB39" t="s">
        <v>4587</v>
      </c>
      <c r="FMC39" t="s">
        <v>4588</v>
      </c>
      <c r="FMD39" t="s">
        <v>4589</v>
      </c>
      <c r="FME39" t="s">
        <v>4590</v>
      </c>
      <c r="FMF39" t="s">
        <v>4591</v>
      </c>
      <c r="FMG39" t="s">
        <v>4592</v>
      </c>
      <c r="FMH39" t="s">
        <v>4593</v>
      </c>
      <c r="FMI39" t="s">
        <v>4594</v>
      </c>
      <c r="FMJ39" t="s">
        <v>4595</v>
      </c>
      <c r="FMK39" t="s">
        <v>4596</v>
      </c>
      <c r="FML39" t="s">
        <v>4597</v>
      </c>
      <c r="FMM39" t="s">
        <v>4598</v>
      </c>
      <c r="FMN39" t="s">
        <v>4599</v>
      </c>
      <c r="FMO39" t="s">
        <v>4600</v>
      </c>
      <c r="FMP39" t="s">
        <v>4601</v>
      </c>
      <c r="FMQ39" t="s">
        <v>4602</v>
      </c>
      <c r="FMR39" t="s">
        <v>4603</v>
      </c>
      <c r="FMS39" t="s">
        <v>4604</v>
      </c>
      <c r="FMT39" t="s">
        <v>4605</v>
      </c>
      <c r="FMU39" t="s">
        <v>4606</v>
      </c>
      <c r="FMV39" t="s">
        <v>4607</v>
      </c>
      <c r="FMW39" t="s">
        <v>4608</v>
      </c>
      <c r="FMX39" t="s">
        <v>4609</v>
      </c>
      <c r="FMY39" t="s">
        <v>4610</v>
      </c>
      <c r="FMZ39" t="s">
        <v>4611</v>
      </c>
      <c r="FNA39" t="s">
        <v>4612</v>
      </c>
      <c r="FNB39" t="s">
        <v>4613</v>
      </c>
      <c r="FNC39" t="s">
        <v>4614</v>
      </c>
      <c r="FND39" t="s">
        <v>4615</v>
      </c>
      <c r="FNE39" t="s">
        <v>4616</v>
      </c>
      <c r="FNF39" t="s">
        <v>4617</v>
      </c>
      <c r="FNG39" t="s">
        <v>4618</v>
      </c>
      <c r="FNH39" t="s">
        <v>4619</v>
      </c>
      <c r="FNI39" t="s">
        <v>4620</v>
      </c>
      <c r="FNJ39" t="s">
        <v>4621</v>
      </c>
      <c r="FNK39" t="s">
        <v>4622</v>
      </c>
      <c r="FNL39" t="s">
        <v>4623</v>
      </c>
      <c r="FNM39" t="s">
        <v>4624</v>
      </c>
      <c r="FNN39" t="s">
        <v>4625</v>
      </c>
      <c r="FNO39" t="s">
        <v>4626</v>
      </c>
      <c r="FNP39" t="s">
        <v>4627</v>
      </c>
      <c r="FNQ39" t="s">
        <v>4628</v>
      </c>
      <c r="FNR39" t="s">
        <v>4629</v>
      </c>
      <c r="FNS39" t="s">
        <v>4630</v>
      </c>
      <c r="FNT39" t="s">
        <v>4631</v>
      </c>
      <c r="FNU39" t="s">
        <v>4632</v>
      </c>
      <c r="FNV39" t="s">
        <v>4633</v>
      </c>
      <c r="FNW39" t="s">
        <v>4634</v>
      </c>
      <c r="FNX39" t="s">
        <v>4635</v>
      </c>
      <c r="FNY39" t="s">
        <v>4636</v>
      </c>
      <c r="FNZ39" t="s">
        <v>4637</v>
      </c>
      <c r="FOA39" t="s">
        <v>4638</v>
      </c>
      <c r="FOB39" t="s">
        <v>4639</v>
      </c>
      <c r="FOC39" t="s">
        <v>4640</v>
      </c>
      <c r="FOD39" t="s">
        <v>4641</v>
      </c>
      <c r="FOE39" t="s">
        <v>4642</v>
      </c>
      <c r="FOF39" t="s">
        <v>4643</v>
      </c>
      <c r="FOG39" t="s">
        <v>4644</v>
      </c>
      <c r="FOH39" t="s">
        <v>4645</v>
      </c>
      <c r="FOI39" t="s">
        <v>4646</v>
      </c>
      <c r="FOJ39" t="s">
        <v>4647</v>
      </c>
      <c r="FOK39" t="s">
        <v>4648</v>
      </c>
      <c r="FOL39" t="s">
        <v>4649</v>
      </c>
      <c r="FOM39" t="s">
        <v>4650</v>
      </c>
      <c r="FON39" t="s">
        <v>4651</v>
      </c>
      <c r="FOO39" t="s">
        <v>4652</v>
      </c>
      <c r="FOP39" t="s">
        <v>4653</v>
      </c>
      <c r="FOQ39" t="s">
        <v>4654</v>
      </c>
      <c r="FOR39" t="s">
        <v>4655</v>
      </c>
      <c r="FOS39" t="s">
        <v>4656</v>
      </c>
      <c r="FOT39" t="s">
        <v>4657</v>
      </c>
      <c r="FOU39" t="s">
        <v>4658</v>
      </c>
      <c r="FOV39" t="s">
        <v>4659</v>
      </c>
      <c r="FOW39" t="s">
        <v>4660</v>
      </c>
      <c r="FOX39" t="s">
        <v>4661</v>
      </c>
      <c r="FOY39" t="s">
        <v>4662</v>
      </c>
      <c r="FOZ39" t="s">
        <v>4663</v>
      </c>
      <c r="FPA39" t="s">
        <v>4664</v>
      </c>
      <c r="FPB39" t="s">
        <v>4665</v>
      </c>
      <c r="FPC39" t="s">
        <v>4666</v>
      </c>
      <c r="FPD39" t="s">
        <v>4667</v>
      </c>
      <c r="FPE39" t="s">
        <v>4668</v>
      </c>
      <c r="FPF39" t="s">
        <v>4669</v>
      </c>
      <c r="FPG39" t="s">
        <v>4670</v>
      </c>
      <c r="FPH39" t="s">
        <v>4671</v>
      </c>
      <c r="FPI39" t="s">
        <v>4672</v>
      </c>
      <c r="FPJ39" t="s">
        <v>4673</v>
      </c>
      <c r="FPK39" t="s">
        <v>4674</v>
      </c>
      <c r="FPL39" t="s">
        <v>4675</v>
      </c>
      <c r="FPM39" t="s">
        <v>4676</v>
      </c>
      <c r="FPN39" t="s">
        <v>4677</v>
      </c>
      <c r="FPO39" t="s">
        <v>4678</v>
      </c>
      <c r="FPP39" t="s">
        <v>4679</v>
      </c>
      <c r="FPQ39" t="s">
        <v>4680</v>
      </c>
      <c r="FPR39" t="s">
        <v>4681</v>
      </c>
      <c r="FPS39" t="s">
        <v>4682</v>
      </c>
      <c r="FPT39" t="s">
        <v>4683</v>
      </c>
      <c r="FPU39" t="s">
        <v>4684</v>
      </c>
      <c r="FPV39" t="s">
        <v>4685</v>
      </c>
      <c r="FPW39" t="s">
        <v>4686</v>
      </c>
      <c r="FPX39" t="s">
        <v>4687</v>
      </c>
      <c r="FPY39" t="s">
        <v>4688</v>
      </c>
      <c r="FPZ39" t="s">
        <v>4689</v>
      </c>
      <c r="FQA39" t="s">
        <v>4690</v>
      </c>
      <c r="FQB39" t="s">
        <v>4691</v>
      </c>
      <c r="FQC39" t="s">
        <v>4692</v>
      </c>
      <c r="FQD39" t="s">
        <v>4693</v>
      </c>
      <c r="FQE39" t="s">
        <v>4694</v>
      </c>
      <c r="FQF39" t="s">
        <v>4695</v>
      </c>
      <c r="FQG39" t="s">
        <v>4696</v>
      </c>
      <c r="FQH39" t="s">
        <v>4697</v>
      </c>
      <c r="FQI39" t="s">
        <v>4698</v>
      </c>
      <c r="FQJ39" t="s">
        <v>4699</v>
      </c>
      <c r="FQK39" t="s">
        <v>4700</v>
      </c>
      <c r="FQL39" t="s">
        <v>4701</v>
      </c>
      <c r="FQM39" t="s">
        <v>4702</v>
      </c>
      <c r="FQN39" t="s">
        <v>4703</v>
      </c>
      <c r="FQO39" t="s">
        <v>4704</v>
      </c>
      <c r="FQP39" t="s">
        <v>4705</v>
      </c>
      <c r="FQQ39" t="s">
        <v>4706</v>
      </c>
      <c r="FQR39" t="s">
        <v>4707</v>
      </c>
      <c r="FQS39" t="s">
        <v>4708</v>
      </c>
      <c r="FQT39" t="s">
        <v>4709</v>
      </c>
      <c r="FQU39" t="s">
        <v>4710</v>
      </c>
      <c r="FQV39" t="s">
        <v>4711</v>
      </c>
      <c r="FQW39" t="s">
        <v>4712</v>
      </c>
      <c r="FQX39" t="s">
        <v>4713</v>
      </c>
      <c r="FQY39" t="s">
        <v>4714</v>
      </c>
      <c r="FQZ39" t="s">
        <v>4715</v>
      </c>
      <c r="FRA39" t="s">
        <v>4716</v>
      </c>
      <c r="FRB39" t="s">
        <v>4717</v>
      </c>
      <c r="FRC39" t="s">
        <v>4718</v>
      </c>
      <c r="FRD39" t="s">
        <v>4719</v>
      </c>
      <c r="FRE39" t="s">
        <v>4720</v>
      </c>
      <c r="FRF39" t="s">
        <v>4721</v>
      </c>
      <c r="FRG39" t="s">
        <v>4722</v>
      </c>
      <c r="FRH39" t="s">
        <v>4723</v>
      </c>
      <c r="FRI39" t="s">
        <v>4724</v>
      </c>
      <c r="FRJ39" t="s">
        <v>4725</v>
      </c>
      <c r="FRK39" t="s">
        <v>4726</v>
      </c>
      <c r="FRL39" t="s">
        <v>4727</v>
      </c>
      <c r="FRM39" t="s">
        <v>4728</v>
      </c>
      <c r="FRN39" t="s">
        <v>4729</v>
      </c>
      <c r="FRO39" t="s">
        <v>4730</v>
      </c>
      <c r="FRP39" t="s">
        <v>4731</v>
      </c>
      <c r="FRQ39" t="s">
        <v>4732</v>
      </c>
      <c r="FRR39" t="s">
        <v>4733</v>
      </c>
      <c r="FRS39" t="s">
        <v>4734</v>
      </c>
      <c r="FRT39" t="s">
        <v>4735</v>
      </c>
      <c r="FRU39" t="s">
        <v>4736</v>
      </c>
      <c r="FRV39" t="s">
        <v>4737</v>
      </c>
      <c r="FRW39" t="s">
        <v>4738</v>
      </c>
      <c r="FRX39" t="s">
        <v>4739</v>
      </c>
      <c r="FRY39" t="s">
        <v>4740</v>
      </c>
      <c r="FRZ39" t="s">
        <v>4741</v>
      </c>
      <c r="FSA39" t="s">
        <v>4742</v>
      </c>
      <c r="FSB39" t="s">
        <v>4743</v>
      </c>
      <c r="FSC39" t="s">
        <v>4744</v>
      </c>
      <c r="FSD39" t="s">
        <v>4745</v>
      </c>
      <c r="FSE39" t="s">
        <v>4746</v>
      </c>
      <c r="FSF39" t="s">
        <v>4747</v>
      </c>
      <c r="FSG39" t="s">
        <v>4748</v>
      </c>
      <c r="FSH39" t="s">
        <v>4749</v>
      </c>
      <c r="FSI39" t="s">
        <v>4750</v>
      </c>
      <c r="FSJ39" t="s">
        <v>4751</v>
      </c>
      <c r="FSK39" t="s">
        <v>4752</v>
      </c>
      <c r="FSL39" t="s">
        <v>4753</v>
      </c>
      <c r="FSM39" t="s">
        <v>4754</v>
      </c>
      <c r="FSN39" t="s">
        <v>4755</v>
      </c>
      <c r="FSO39" t="s">
        <v>4756</v>
      </c>
      <c r="FSP39" t="s">
        <v>4757</v>
      </c>
      <c r="FSQ39" t="s">
        <v>4758</v>
      </c>
      <c r="FSR39" t="s">
        <v>4759</v>
      </c>
      <c r="FSS39" t="s">
        <v>4760</v>
      </c>
      <c r="FST39" t="s">
        <v>4761</v>
      </c>
      <c r="FSU39" t="s">
        <v>4762</v>
      </c>
      <c r="FSV39" t="s">
        <v>4763</v>
      </c>
      <c r="FSW39" t="s">
        <v>4764</v>
      </c>
      <c r="FSX39" t="s">
        <v>4765</v>
      </c>
      <c r="FSY39" t="s">
        <v>4766</v>
      </c>
      <c r="FSZ39" t="s">
        <v>4767</v>
      </c>
      <c r="FTA39" t="s">
        <v>4768</v>
      </c>
      <c r="FTB39" t="s">
        <v>4769</v>
      </c>
      <c r="FTC39" t="s">
        <v>4770</v>
      </c>
      <c r="FTD39" t="s">
        <v>4771</v>
      </c>
      <c r="FTE39" t="s">
        <v>4772</v>
      </c>
      <c r="FTF39" t="s">
        <v>4773</v>
      </c>
      <c r="FTG39" t="s">
        <v>4774</v>
      </c>
      <c r="FTH39" t="s">
        <v>4775</v>
      </c>
      <c r="FTI39" t="s">
        <v>4776</v>
      </c>
      <c r="FTJ39" t="s">
        <v>4777</v>
      </c>
      <c r="FTK39" t="s">
        <v>4778</v>
      </c>
      <c r="FTL39" t="s">
        <v>4779</v>
      </c>
      <c r="FTM39" t="s">
        <v>4780</v>
      </c>
      <c r="FTN39" t="s">
        <v>4781</v>
      </c>
      <c r="FTO39" t="s">
        <v>4782</v>
      </c>
      <c r="FTP39" t="s">
        <v>4783</v>
      </c>
      <c r="FTQ39" t="s">
        <v>4784</v>
      </c>
      <c r="FTR39" t="s">
        <v>4785</v>
      </c>
      <c r="FTS39" t="s">
        <v>4786</v>
      </c>
      <c r="FTT39" t="s">
        <v>4787</v>
      </c>
      <c r="FTU39" t="s">
        <v>4788</v>
      </c>
      <c r="FTV39" t="s">
        <v>4789</v>
      </c>
      <c r="FTW39" t="s">
        <v>4790</v>
      </c>
      <c r="FTX39" t="s">
        <v>4791</v>
      </c>
      <c r="FTY39" t="s">
        <v>4792</v>
      </c>
      <c r="FTZ39" t="s">
        <v>4793</v>
      </c>
      <c r="FUA39" t="s">
        <v>4794</v>
      </c>
      <c r="FUB39" t="s">
        <v>4795</v>
      </c>
      <c r="FUC39" t="s">
        <v>4796</v>
      </c>
      <c r="FUD39" t="s">
        <v>4797</v>
      </c>
      <c r="FUE39" t="s">
        <v>4798</v>
      </c>
      <c r="FUF39" t="s">
        <v>4799</v>
      </c>
      <c r="FUG39" t="s">
        <v>4800</v>
      </c>
      <c r="FUH39" t="s">
        <v>4801</v>
      </c>
      <c r="FUI39" t="s">
        <v>4802</v>
      </c>
      <c r="FUJ39" t="s">
        <v>4803</v>
      </c>
      <c r="FUK39" t="s">
        <v>4804</v>
      </c>
      <c r="FUL39" t="s">
        <v>4805</v>
      </c>
      <c r="FUM39" t="s">
        <v>4806</v>
      </c>
      <c r="FUN39" t="s">
        <v>4807</v>
      </c>
      <c r="FUO39" t="s">
        <v>4808</v>
      </c>
      <c r="FUP39" t="s">
        <v>4809</v>
      </c>
      <c r="FUQ39" t="s">
        <v>4810</v>
      </c>
      <c r="FUR39" t="s">
        <v>4811</v>
      </c>
      <c r="FUS39" t="s">
        <v>4812</v>
      </c>
      <c r="FUT39" t="s">
        <v>4813</v>
      </c>
      <c r="FUU39" t="s">
        <v>4814</v>
      </c>
      <c r="FUV39" t="s">
        <v>4815</v>
      </c>
      <c r="FUW39" t="s">
        <v>4816</v>
      </c>
      <c r="FUX39" t="s">
        <v>4817</v>
      </c>
      <c r="FUY39" t="s">
        <v>4818</v>
      </c>
      <c r="FUZ39" t="s">
        <v>4819</v>
      </c>
      <c r="FVA39" t="s">
        <v>4820</v>
      </c>
      <c r="FVB39" t="s">
        <v>4821</v>
      </c>
      <c r="FVC39" t="s">
        <v>4822</v>
      </c>
      <c r="FVD39" t="s">
        <v>4823</v>
      </c>
      <c r="FVE39" t="s">
        <v>4824</v>
      </c>
      <c r="FVF39" t="s">
        <v>4825</v>
      </c>
      <c r="FVG39" t="s">
        <v>4826</v>
      </c>
      <c r="FVH39" t="s">
        <v>4827</v>
      </c>
      <c r="FVI39" t="s">
        <v>4828</v>
      </c>
      <c r="FVJ39" t="s">
        <v>4829</v>
      </c>
      <c r="FVK39" t="s">
        <v>4830</v>
      </c>
      <c r="FVL39" t="s">
        <v>4831</v>
      </c>
      <c r="FVM39" t="s">
        <v>4832</v>
      </c>
      <c r="FVN39" t="s">
        <v>4833</v>
      </c>
      <c r="FVO39" t="s">
        <v>4834</v>
      </c>
      <c r="FVP39" t="s">
        <v>4835</v>
      </c>
      <c r="FVQ39" t="s">
        <v>4836</v>
      </c>
      <c r="FVR39" t="s">
        <v>4837</v>
      </c>
      <c r="FVS39" t="s">
        <v>4838</v>
      </c>
      <c r="FVT39" t="s">
        <v>4839</v>
      </c>
      <c r="FVU39" t="s">
        <v>4840</v>
      </c>
      <c r="FVV39" t="s">
        <v>4841</v>
      </c>
      <c r="FVW39" t="s">
        <v>4842</v>
      </c>
      <c r="FVX39" t="s">
        <v>4843</v>
      </c>
      <c r="FVY39" t="s">
        <v>4844</v>
      </c>
      <c r="FVZ39" t="s">
        <v>4845</v>
      </c>
      <c r="FWA39" t="s">
        <v>4846</v>
      </c>
      <c r="FWB39" t="s">
        <v>4847</v>
      </c>
      <c r="FWC39" t="s">
        <v>4848</v>
      </c>
      <c r="FWD39" t="s">
        <v>4849</v>
      </c>
      <c r="FWE39" t="s">
        <v>4850</v>
      </c>
      <c r="FWF39" t="s">
        <v>4851</v>
      </c>
      <c r="FWG39" t="s">
        <v>161</v>
      </c>
      <c r="FWH39" t="s">
        <v>4852</v>
      </c>
      <c r="FWI39" t="s">
        <v>4853</v>
      </c>
      <c r="FWJ39" t="s">
        <v>4854</v>
      </c>
      <c r="FWK39" t="s">
        <v>4855</v>
      </c>
      <c r="FWL39" t="s">
        <v>4856</v>
      </c>
      <c r="FWM39" t="s">
        <v>4857</v>
      </c>
      <c r="FWN39" t="s">
        <v>4858</v>
      </c>
      <c r="FWO39" t="s">
        <v>4859</v>
      </c>
      <c r="FWP39" t="s">
        <v>4860</v>
      </c>
      <c r="FWQ39" t="s">
        <v>4861</v>
      </c>
      <c r="FWR39" t="s">
        <v>4862</v>
      </c>
      <c r="FWS39" t="s">
        <v>4863</v>
      </c>
      <c r="FWT39" t="s">
        <v>4864</v>
      </c>
      <c r="FWU39" t="s">
        <v>4865</v>
      </c>
      <c r="FWV39" t="s">
        <v>4866</v>
      </c>
      <c r="FWW39" t="s">
        <v>4867</v>
      </c>
      <c r="FWX39" t="s">
        <v>4868</v>
      </c>
      <c r="FWY39" t="s">
        <v>4869</v>
      </c>
      <c r="FWZ39" t="s">
        <v>4870</v>
      </c>
      <c r="FXA39" t="s">
        <v>4871</v>
      </c>
      <c r="FXB39" t="s">
        <v>4872</v>
      </c>
      <c r="FXC39" t="s">
        <v>4873</v>
      </c>
      <c r="FXD39" t="s">
        <v>4874</v>
      </c>
      <c r="FXE39" t="s">
        <v>4875</v>
      </c>
      <c r="FXF39" t="s">
        <v>4876</v>
      </c>
      <c r="FXG39" t="s">
        <v>4877</v>
      </c>
      <c r="FXH39" t="s">
        <v>4878</v>
      </c>
      <c r="FXI39" t="s">
        <v>4879</v>
      </c>
      <c r="FXJ39" t="s">
        <v>4880</v>
      </c>
      <c r="FXK39" t="s">
        <v>4881</v>
      </c>
      <c r="FXL39" t="s">
        <v>4882</v>
      </c>
      <c r="FXM39" t="s">
        <v>4883</v>
      </c>
      <c r="FXN39" t="s">
        <v>4884</v>
      </c>
      <c r="FXO39" t="s">
        <v>4885</v>
      </c>
      <c r="FXP39" t="s">
        <v>4886</v>
      </c>
      <c r="FXQ39" t="s">
        <v>4887</v>
      </c>
      <c r="FXR39" t="s">
        <v>4888</v>
      </c>
      <c r="FXS39" t="s">
        <v>4889</v>
      </c>
      <c r="FXT39" t="s">
        <v>163</v>
      </c>
      <c r="FXU39" t="s">
        <v>4890</v>
      </c>
      <c r="FXV39" t="s">
        <v>4891</v>
      </c>
      <c r="FXW39" t="s">
        <v>4892</v>
      </c>
      <c r="FXX39" t="s">
        <v>4893</v>
      </c>
      <c r="FXY39" t="s">
        <v>4894</v>
      </c>
      <c r="FXZ39" t="s">
        <v>4895</v>
      </c>
      <c r="FYA39" t="s">
        <v>4896</v>
      </c>
      <c r="FYB39" t="s">
        <v>4897</v>
      </c>
      <c r="FYC39" t="s">
        <v>4898</v>
      </c>
      <c r="FYD39" t="s">
        <v>4899</v>
      </c>
      <c r="FYE39" t="s">
        <v>4900</v>
      </c>
      <c r="FYF39" t="s">
        <v>4901</v>
      </c>
      <c r="FYG39" t="s">
        <v>4902</v>
      </c>
      <c r="FYH39" t="s">
        <v>4903</v>
      </c>
      <c r="FYI39" t="s">
        <v>4904</v>
      </c>
      <c r="FYJ39" t="s">
        <v>4905</v>
      </c>
      <c r="FYK39" t="s">
        <v>4906</v>
      </c>
      <c r="FYL39" t="s">
        <v>4907</v>
      </c>
      <c r="FYM39" t="s">
        <v>4908</v>
      </c>
      <c r="FYN39" t="s">
        <v>4909</v>
      </c>
      <c r="FYO39" t="s">
        <v>4910</v>
      </c>
      <c r="FYP39" t="s">
        <v>4911</v>
      </c>
      <c r="FYQ39" t="s">
        <v>4912</v>
      </c>
      <c r="FYR39" t="s">
        <v>4913</v>
      </c>
      <c r="FYS39" t="s">
        <v>4914</v>
      </c>
      <c r="FYT39" t="s">
        <v>4915</v>
      </c>
      <c r="FYU39" t="s">
        <v>4916</v>
      </c>
      <c r="FYV39" t="s">
        <v>4917</v>
      </c>
      <c r="FYW39" t="s">
        <v>4918</v>
      </c>
      <c r="FYX39" t="s">
        <v>4919</v>
      </c>
      <c r="FYY39" t="s">
        <v>4920</v>
      </c>
      <c r="FYZ39" t="s">
        <v>4921</v>
      </c>
      <c r="FZA39" t="s">
        <v>4922</v>
      </c>
      <c r="FZB39" t="s">
        <v>4923</v>
      </c>
      <c r="FZC39" t="s">
        <v>4924</v>
      </c>
      <c r="FZD39" t="s">
        <v>164</v>
      </c>
      <c r="FZE39" t="s">
        <v>4925</v>
      </c>
      <c r="FZF39" t="s">
        <v>4926</v>
      </c>
      <c r="FZG39" t="s">
        <v>4927</v>
      </c>
      <c r="FZH39" t="s">
        <v>4928</v>
      </c>
      <c r="FZI39" t="s">
        <v>4929</v>
      </c>
      <c r="FZJ39" t="s">
        <v>4930</v>
      </c>
      <c r="FZK39" t="s">
        <v>4931</v>
      </c>
      <c r="FZL39" t="s">
        <v>4932</v>
      </c>
      <c r="FZM39" t="s">
        <v>4933</v>
      </c>
      <c r="FZN39" t="s">
        <v>4934</v>
      </c>
      <c r="FZO39" t="s">
        <v>4935</v>
      </c>
      <c r="FZP39" t="s">
        <v>4936</v>
      </c>
      <c r="FZQ39" t="s">
        <v>4937</v>
      </c>
      <c r="FZR39" t="s">
        <v>4938</v>
      </c>
      <c r="FZS39" t="s">
        <v>4939</v>
      </c>
      <c r="FZT39" t="s">
        <v>4940</v>
      </c>
      <c r="FZU39" t="s">
        <v>4941</v>
      </c>
      <c r="FZV39" t="s">
        <v>4942</v>
      </c>
      <c r="FZW39" t="s">
        <v>4943</v>
      </c>
      <c r="FZX39" t="s">
        <v>4944</v>
      </c>
      <c r="FZY39" t="s">
        <v>4945</v>
      </c>
      <c r="FZZ39" t="s">
        <v>4946</v>
      </c>
      <c r="GAA39" t="s">
        <v>4947</v>
      </c>
      <c r="GAB39" t="s">
        <v>4948</v>
      </c>
      <c r="GAC39" t="s">
        <v>4949</v>
      </c>
      <c r="GAD39" t="s">
        <v>4950</v>
      </c>
      <c r="GAE39" t="s">
        <v>4951</v>
      </c>
      <c r="GAF39" t="s">
        <v>4952</v>
      </c>
      <c r="GAG39" t="s">
        <v>4953</v>
      </c>
      <c r="GAH39" t="s">
        <v>4954</v>
      </c>
      <c r="GAI39" t="s">
        <v>4955</v>
      </c>
      <c r="GAJ39" t="s">
        <v>4956</v>
      </c>
      <c r="GAK39" t="s">
        <v>4957</v>
      </c>
      <c r="GAL39" t="s">
        <v>4958</v>
      </c>
      <c r="GAM39" t="s">
        <v>4959</v>
      </c>
      <c r="GAN39" t="s">
        <v>4960</v>
      </c>
      <c r="GAO39" t="s">
        <v>4961</v>
      </c>
      <c r="GAP39" t="s">
        <v>4962</v>
      </c>
      <c r="GAQ39" t="s">
        <v>4963</v>
      </c>
      <c r="GAR39" t="s">
        <v>4964</v>
      </c>
      <c r="GAS39" t="s">
        <v>4965</v>
      </c>
      <c r="GAT39" t="s">
        <v>4966</v>
      </c>
      <c r="GAU39" t="s">
        <v>4967</v>
      </c>
      <c r="GAV39" t="s">
        <v>4968</v>
      </c>
      <c r="GAW39" t="s">
        <v>4969</v>
      </c>
      <c r="GAX39" t="s">
        <v>4970</v>
      </c>
      <c r="GAY39" t="s">
        <v>4971</v>
      </c>
      <c r="GAZ39" t="s">
        <v>4972</v>
      </c>
      <c r="GBA39" t="s">
        <v>4973</v>
      </c>
      <c r="GBB39" t="s">
        <v>4974</v>
      </c>
      <c r="GBC39" t="s">
        <v>4975</v>
      </c>
      <c r="GBD39" t="s">
        <v>4976</v>
      </c>
      <c r="GBE39" t="s">
        <v>4977</v>
      </c>
      <c r="GBF39" t="s">
        <v>4978</v>
      </c>
      <c r="GBG39" t="s">
        <v>4979</v>
      </c>
      <c r="GBH39" t="s">
        <v>4980</v>
      </c>
      <c r="GBI39" t="s">
        <v>4981</v>
      </c>
      <c r="GBJ39" t="s">
        <v>4982</v>
      </c>
      <c r="GBK39" t="s">
        <v>4983</v>
      </c>
      <c r="GBL39" t="s">
        <v>4984</v>
      </c>
      <c r="GBM39" t="s">
        <v>4985</v>
      </c>
      <c r="GBN39" t="s">
        <v>4986</v>
      </c>
      <c r="GBO39" t="s">
        <v>4987</v>
      </c>
      <c r="GBP39" t="s">
        <v>4988</v>
      </c>
      <c r="GBQ39" t="s">
        <v>4989</v>
      </c>
      <c r="GBR39" t="s">
        <v>4990</v>
      </c>
      <c r="GBS39" t="s">
        <v>4991</v>
      </c>
      <c r="GBT39" t="s">
        <v>4992</v>
      </c>
      <c r="GBU39" t="s">
        <v>4993</v>
      </c>
      <c r="GBV39" t="s">
        <v>4994</v>
      </c>
      <c r="GBW39" t="s">
        <v>4995</v>
      </c>
      <c r="GBX39" t="s">
        <v>4996</v>
      </c>
      <c r="GBY39" t="s">
        <v>4997</v>
      </c>
      <c r="GBZ39" t="s">
        <v>4998</v>
      </c>
      <c r="GCA39" t="s">
        <v>4999</v>
      </c>
      <c r="GCB39" t="s">
        <v>5000</v>
      </c>
      <c r="GCC39" t="s">
        <v>5001</v>
      </c>
      <c r="GCD39" t="s">
        <v>5002</v>
      </c>
      <c r="GCE39" t="s">
        <v>5003</v>
      </c>
      <c r="GCF39" t="s">
        <v>5004</v>
      </c>
      <c r="GCG39" t="s">
        <v>5005</v>
      </c>
      <c r="GCH39" t="s">
        <v>5006</v>
      </c>
      <c r="GCI39" t="s">
        <v>5007</v>
      </c>
      <c r="GCJ39" t="s">
        <v>5008</v>
      </c>
      <c r="GCK39" t="s">
        <v>5009</v>
      </c>
      <c r="GCL39" t="s">
        <v>5010</v>
      </c>
      <c r="GCM39" t="s">
        <v>5011</v>
      </c>
      <c r="GCN39" t="s">
        <v>5012</v>
      </c>
      <c r="GCO39" t="s">
        <v>5013</v>
      </c>
      <c r="GCP39" t="s">
        <v>5014</v>
      </c>
      <c r="GCQ39" t="s">
        <v>5015</v>
      </c>
      <c r="GCR39" t="s">
        <v>5016</v>
      </c>
      <c r="GCS39" t="s">
        <v>5017</v>
      </c>
      <c r="GCT39" t="s">
        <v>5018</v>
      </c>
      <c r="GCU39" t="s">
        <v>5019</v>
      </c>
      <c r="GCV39" t="s">
        <v>5020</v>
      </c>
      <c r="GCW39" t="s">
        <v>5021</v>
      </c>
      <c r="GCX39" t="s">
        <v>5022</v>
      </c>
      <c r="GCY39" t="s">
        <v>5023</v>
      </c>
      <c r="GCZ39" t="s">
        <v>5024</v>
      </c>
      <c r="GDA39" t="s">
        <v>5025</v>
      </c>
      <c r="GDB39" t="s">
        <v>5026</v>
      </c>
      <c r="GDC39" t="s">
        <v>5027</v>
      </c>
      <c r="GDD39" t="s">
        <v>5028</v>
      </c>
      <c r="GDE39" t="s">
        <v>5029</v>
      </c>
      <c r="GDF39" t="s">
        <v>5030</v>
      </c>
      <c r="GDG39" t="s">
        <v>5031</v>
      </c>
      <c r="GDH39" t="s">
        <v>5032</v>
      </c>
      <c r="GDI39" t="s">
        <v>5033</v>
      </c>
      <c r="GDJ39" t="s">
        <v>5034</v>
      </c>
      <c r="GDK39" t="s">
        <v>5035</v>
      </c>
      <c r="GDL39" t="s">
        <v>5036</v>
      </c>
      <c r="GDM39" t="s">
        <v>5037</v>
      </c>
      <c r="GDN39" t="s">
        <v>5038</v>
      </c>
      <c r="GDO39" t="s">
        <v>5039</v>
      </c>
      <c r="GDP39" t="s">
        <v>5040</v>
      </c>
      <c r="GDQ39" t="s">
        <v>5041</v>
      </c>
      <c r="GDR39" t="s">
        <v>5042</v>
      </c>
      <c r="GDS39" t="s">
        <v>5043</v>
      </c>
      <c r="GDT39" t="s">
        <v>5044</v>
      </c>
      <c r="GDU39" t="s">
        <v>5045</v>
      </c>
      <c r="GDV39" t="s">
        <v>5046</v>
      </c>
      <c r="GDW39" t="s">
        <v>5047</v>
      </c>
      <c r="GDX39" t="s">
        <v>5048</v>
      </c>
      <c r="GDY39" t="s">
        <v>5049</v>
      </c>
      <c r="GDZ39" t="s">
        <v>5050</v>
      </c>
      <c r="GEA39" t="s">
        <v>5051</v>
      </c>
      <c r="GEB39" t="s">
        <v>5052</v>
      </c>
      <c r="GEC39" t="s">
        <v>5053</v>
      </c>
      <c r="GED39" t="s">
        <v>5054</v>
      </c>
      <c r="GEE39" t="s">
        <v>5055</v>
      </c>
      <c r="GEF39" t="s">
        <v>5056</v>
      </c>
      <c r="GEG39" t="s">
        <v>5057</v>
      </c>
      <c r="GEH39" t="s">
        <v>5058</v>
      </c>
      <c r="GEI39" t="s">
        <v>5059</v>
      </c>
      <c r="GEJ39" t="s">
        <v>5060</v>
      </c>
      <c r="GEK39" t="s">
        <v>5061</v>
      </c>
      <c r="GEL39" t="s">
        <v>5062</v>
      </c>
      <c r="GEM39" t="s">
        <v>5063</v>
      </c>
      <c r="GEN39" t="s">
        <v>5064</v>
      </c>
      <c r="GEO39" t="s">
        <v>5065</v>
      </c>
      <c r="GEP39" t="s">
        <v>5066</v>
      </c>
      <c r="GEQ39" t="s">
        <v>5067</v>
      </c>
      <c r="GER39" t="s">
        <v>5068</v>
      </c>
      <c r="GES39" t="s">
        <v>5069</v>
      </c>
      <c r="GET39" t="s">
        <v>5070</v>
      </c>
      <c r="GEU39" t="s">
        <v>5071</v>
      </c>
      <c r="GEV39" t="s">
        <v>5072</v>
      </c>
      <c r="GEW39" t="s">
        <v>5073</v>
      </c>
      <c r="GEX39" t="s">
        <v>5074</v>
      </c>
      <c r="GEY39" t="s">
        <v>5075</v>
      </c>
      <c r="GEZ39" t="s">
        <v>5076</v>
      </c>
      <c r="GFA39" t="s">
        <v>5077</v>
      </c>
      <c r="GFB39" t="s">
        <v>5078</v>
      </c>
      <c r="GFC39" t="s">
        <v>5079</v>
      </c>
      <c r="GFD39" t="s">
        <v>5080</v>
      </c>
      <c r="GFE39" t="s">
        <v>5081</v>
      </c>
      <c r="GFF39" t="s">
        <v>5082</v>
      </c>
      <c r="GFG39" t="s">
        <v>5083</v>
      </c>
      <c r="GFH39" t="s">
        <v>5084</v>
      </c>
      <c r="GFI39" t="s">
        <v>5085</v>
      </c>
      <c r="GFJ39" t="s">
        <v>5086</v>
      </c>
      <c r="GFK39" t="s">
        <v>5087</v>
      </c>
      <c r="GFL39" t="s">
        <v>5088</v>
      </c>
      <c r="GFM39" t="s">
        <v>5089</v>
      </c>
      <c r="GFN39" t="s">
        <v>5090</v>
      </c>
      <c r="GFO39" t="s">
        <v>5091</v>
      </c>
      <c r="GFP39" t="s">
        <v>5092</v>
      </c>
      <c r="GFQ39" t="s">
        <v>5093</v>
      </c>
      <c r="GFR39" t="s">
        <v>5094</v>
      </c>
      <c r="GFS39" t="s">
        <v>5095</v>
      </c>
      <c r="GFT39" t="s">
        <v>5096</v>
      </c>
      <c r="GFU39" t="s">
        <v>5097</v>
      </c>
      <c r="GFV39" t="s">
        <v>5098</v>
      </c>
      <c r="GFW39" t="s">
        <v>5099</v>
      </c>
      <c r="GFX39" t="s">
        <v>5100</v>
      </c>
      <c r="GFY39" t="s">
        <v>5101</v>
      </c>
      <c r="GFZ39" t="s">
        <v>5102</v>
      </c>
      <c r="GGA39" t="s">
        <v>5103</v>
      </c>
      <c r="GGB39" t="s">
        <v>5104</v>
      </c>
      <c r="GGC39" t="s">
        <v>5105</v>
      </c>
      <c r="GGD39" t="s">
        <v>5106</v>
      </c>
      <c r="GGE39" t="s">
        <v>5107</v>
      </c>
      <c r="GGF39" t="s">
        <v>5108</v>
      </c>
      <c r="GGG39" t="s">
        <v>5109</v>
      </c>
      <c r="GGH39" t="s">
        <v>5110</v>
      </c>
      <c r="GGI39" t="s">
        <v>5111</v>
      </c>
      <c r="GGJ39" t="s">
        <v>5112</v>
      </c>
      <c r="GGK39" t="s">
        <v>5113</v>
      </c>
      <c r="GGL39" t="s">
        <v>5114</v>
      </c>
      <c r="GGM39" t="s">
        <v>5115</v>
      </c>
      <c r="GGN39" t="s">
        <v>5116</v>
      </c>
      <c r="GGO39" t="s">
        <v>5117</v>
      </c>
      <c r="GGP39" t="s">
        <v>5118</v>
      </c>
      <c r="GGQ39" t="s">
        <v>5119</v>
      </c>
      <c r="GGR39" t="s">
        <v>5120</v>
      </c>
      <c r="GGS39" t="s">
        <v>5121</v>
      </c>
      <c r="GGT39" t="s">
        <v>5122</v>
      </c>
      <c r="GGU39" t="s">
        <v>5123</v>
      </c>
      <c r="GGV39" t="s">
        <v>5124</v>
      </c>
      <c r="GGW39" t="s">
        <v>5125</v>
      </c>
      <c r="GGX39" t="s">
        <v>5126</v>
      </c>
      <c r="GGY39" t="s">
        <v>5127</v>
      </c>
      <c r="GGZ39" t="s">
        <v>5128</v>
      </c>
      <c r="GHA39" t="s">
        <v>5129</v>
      </c>
      <c r="GHB39" t="s">
        <v>5130</v>
      </c>
      <c r="GHC39" t="s">
        <v>5131</v>
      </c>
      <c r="GHD39" t="s">
        <v>5132</v>
      </c>
      <c r="GHE39" t="s">
        <v>5133</v>
      </c>
      <c r="GHF39" t="s">
        <v>5134</v>
      </c>
      <c r="GHG39" t="s">
        <v>5135</v>
      </c>
      <c r="GHH39" t="s">
        <v>5136</v>
      </c>
      <c r="GHI39" t="s">
        <v>5137</v>
      </c>
      <c r="GHJ39" t="s">
        <v>5138</v>
      </c>
      <c r="GHK39" t="s">
        <v>5139</v>
      </c>
      <c r="GHL39" t="s">
        <v>5140</v>
      </c>
      <c r="GHM39" t="s">
        <v>5141</v>
      </c>
      <c r="GHN39" t="s">
        <v>5142</v>
      </c>
      <c r="GHO39" t="s">
        <v>5143</v>
      </c>
      <c r="GHP39" t="s">
        <v>5144</v>
      </c>
      <c r="GHQ39" t="s">
        <v>5145</v>
      </c>
      <c r="GHR39" t="s">
        <v>5146</v>
      </c>
      <c r="GHS39" t="s">
        <v>5147</v>
      </c>
      <c r="GHT39" t="s">
        <v>5148</v>
      </c>
      <c r="GHU39" t="s">
        <v>5149</v>
      </c>
      <c r="GHV39" t="s">
        <v>5150</v>
      </c>
      <c r="GHW39" t="s">
        <v>5151</v>
      </c>
      <c r="GHX39" t="s">
        <v>5152</v>
      </c>
      <c r="GHY39" t="s">
        <v>5153</v>
      </c>
      <c r="GHZ39" t="s">
        <v>5154</v>
      </c>
      <c r="GIA39" t="s">
        <v>5155</v>
      </c>
      <c r="GIB39" t="s">
        <v>5156</v>
      </c>
      <c r="GIC39" t="s">
        <v>5157</v>
      </c>
      <c r="GID39" t="s">
        <v>5158</v>
      </c>
      <c r="GIE39" t="s">
        <v>5159</v>
      </c>
      <c r="GIF39" t="s">
        <v>5160</v>
      </c>
      <c r="GIG39" t="s">
        <v>5161</v>
      </c>
      <c r="GIH39" t="s">
        <v>5162</v>
      </c>
      <c r="GII39" t="s">
        <v>5163</v>
      </c>
      <c r="GIJ39" t="s">
        <v>5164</v>
      </c>
      <c r="GIK39" t="s">
        <v>5165</v>
      </c>
      <c r="GIL39" t="s">
        <v>5166</v>
      </c>
      <c r="GIM39" t="s">
        <v>5167</v>
      </c>
      <c r="GIN39" t="s">
        <v>5168</v>
      </c>
      <c r="GIO39" t="s">
        <v>5169</v>
      </c>
      <c r="GIP39" t="s">
        <v>5170</v>
      </c>
      <c r="GIQ39" t="s">
        <v>5171</v>
      </c>
      <c r="GIR39" t="s">
        <v>5172</v>
      </c>
      <c r="GIS39" t="s">
        <v>5173</v>
      </c>
      <c r="GIT39" t="s">
        <v>5174</v>
      </c>
      <c r="GIU39" t="s">
        <v>5175</v>
      </c>
      <c r="GIV39" t="s">
        <v>5176</v>
      </c>
      <c r="GIW39" t="s">
        <v>5177</v>
      </c>
      <c r="GIX39" t="s">
        <v>5178</v>
      </c>
      <c r="GIY39" t="s">
        <v>5179</v>
      </c>
      <c r="GIZ39" t="s">
        <v>5180</v>
      </c>
      <c r="GJA39" t="s">
        <v>5181</v>
      </c>
      <c r="GJB39" t="s">
        <v>5182</v>
      </c>
      <c r="GJC39" t="s">
        <v>5183</v>
      </c>
      <c r="GJD39" t="s">
        <v>5184</v>
      </c>
      <c r="GJE39" t="s">
        <v>5185</v>
      </c>
      <c r="GJF39" t="s">
        <v>5186</v>
      </c>
      <c r="GJG39" t="s">
        <v>5187</v>
      </c>
      <c r="GJH39" t="s">
        <v>5188</v>
      </c>
      <c r="GJI39" t="s">
        <v>5189</v>
      </c>
      <c r="GJJ39" t="s">
        <v>5190</v>
      </c>
      <c r="GJK39" t="s">
        <v>5191</v>
      </c>
      <c r="GJL39" t="s">
        <v>5192</v>
      </c>
      <c r="GJM39" t="s">
        <v>5193</v>
      </c>
      <c r="GJN39" t="s">
        <v>5194</v>
      </c>
      <c r="GJO39" t="s">
        <v>5195</v>
      </c>
      <c r="GJP39" t="s">
        <v>5196</v>
      </c>
      <c r="GJQ39" t="s">
        <v>5197</v>
      </c>
      <c r="GJR39" t="s">
        <v>5198</v>
      </c>
      <c r="GJS39" t="s">
        <v>5199</v>
      </c>
      <c r="GJT39" t="s">
        <v>5200</v>
      </c>
      <c r="GJU39" t="s">
        <v>5201</v>
      </c>
      <c r="GJV39" t="s">
        <v>5202</v>
      </c>
      <c r="GJW39" t="s">
        <v>5203</v>
      </c>
      <c r="GJX39" t="s">
        <v>5204</v>
      </c>
      <c r="GJY39" t="s">
        <v>5205</v>
      </c>
      <c r="GJZ39" t="s">
        <v>5206</v>
      </c>
      <c r="GKA39" t="s">
        <v>5207</v>
      </c>
      <c r="GKB39" t="s">
        <v>5208</v>
      </c>
      <c r="GKC39" t="s">
        <v>5209</v>
      </c>
      <c r="GKD39" t="s">
        <v>5210</v>
      </c>
      <c r="GKE39" t="s">
        <v>5211</v>
      </c>
      <c r="GKF39" t="s">
        <v>5212</v>
      </c>
      <c r="GKG39" t="s">
        <v>5213</v>
      </c>
      <c r="GKH39" t="s">
        <v>5214</v>
      </c>
      <c r="GKI39" t="s">
        <v>5215</v>
      </c>
      <c r="GKJ39" t="s">
        <v>5216</v>
      </c>
      <c r="GKK39" t="s">
        <v>5217</v>
      </c>
      <c r="GKL39" t="s">
        <v>5218</v>
      </c>
      <c r="GKM39" t="s">
        <v>5219</v>
      </c>
      <c r="GKN39" t="s">
        <v>5220</v>
      </c>
      <c r="GKO39" t="s">
        <v>5221</v>
      </c>
      <c r="GKP39" t="s">
        <v>5222</v>
      </c>
      <c r="GKQ39" t="s">
        <v>5223</v>
      </c>
      <c r="GKR39" t="s">
        <v>5224</v>
      </c>
      <c r="GKS39" t="s">
        <v>5225</v>
      </c>
      <c r="GKT39" t="s">
        <v>5226</v>
      </c>
      <c r="GKU39" t="s">
        <v>5227</v>
      </c>
      <c r="GKV39" t="s">
        <v>5228</v>
      </c>
      <c r="GKW39" t="s">
        <v>5229</v>
      </c>
      <c r="GKX39" t="s">
        <v>5230</v>
      </c>
      <c r="GKY39" t="s">
        <v>5231</v>
      </c>
      <c r="GKZ39" t="s">
        <v>5231</v>
      </c>
      <c r="GLA39" t="s">
        <v>5232</v>
      </c>
      <c r="GLB39" t="s">
        <v>5233</v>
      </c>
      <c r="GLC39" t="s">
        <v>5234</v>
      </c>
      <c r="GLD39" t="s">
        <v>5235</v>
      </c>
      <c r="GLE39" t="s">
        <v>5236</v>
      </c>
      <c r="GLF39" t="s">
        <v>5237</v>
      </c>
      <c r="GLG39" t="s">
        <v>5238</v>
      </c>
      <c r="GLH39" t="s">
        <v>5239</v>
      </c>
      <c r="GLI39" t="s">
        <v>5240</v>
      </c>
      <c r="GLJ39" t="s">
        <v>5241</v>
      </c>
      <c r="GLK39" t="s">
        <v>5242</v>
      </c>
      <c r="GLL39" t="s">
        <v>5243</v>
      </c>
      <c r="GLM39" t="s">
        <v>5244</v>
      </c>
      <c r="GLN39" t="s">
        <v>5245</v>
      </c>
      <c r="GLO39" t="s">
        <v>5246</v>
      </c>
      <c r="GLP39" t="s">
        <v>5247</v>
      </c>
      <c r="GLQ39" t="s">
        <v>5248</v>
      </c>
      <c r="GLR39" t="s">
        <v>5249</v>
      </c>
      <c r="GLS39" t="s">
        <v>5250</v>
      </c>
      <c r="GLT39" t="s">
        <v>5251</v>
      </c>
      <c r="GLU39" t="s">
        <v>5252</v>
      </c>
      <c r="GLV39" t="s">
        <v>5253</v>
      </c>
      <c r="GLW39" t="s">
        <v>5254</v>
      </c>
      <c r="GLX39" t="s">
        <v>5255</v>
      </c>
      <c r="GLY39" t="s">
        <v>5256</v>
      </c>
      <c r="GLZ39" t="s">
        <v>5257</v>
      </c>
      <c r="GMA39" t="s">
        <v>5258</v>
      </c>
      <c r="GMB39" t="s">
        <v>5259</v>
      </c>
      <c r="GMC39" t="s">
        <v>5260</v>
      </c>
      <c r="GMD39" t="s">
        <v>5261</v>
      </c>
      <c r="GME39" t="s">
        <v>5262</v>
      </c>
      <c r="GMF39" t="s">
        <v>5263</v>
      </c>
      <c r="GMG39" t="s">
        <v>5264</v>
      </c>
      <c r="GMH39" t="s">
        <v>5265</v>
      </c>
      <c r="GMI39" t="s">
        <v>5266</v>
      </c>
      <c r="GMJ39" t="s">
        <v>5267</v>
      </c>
      <c r="GMK39" t="s">
        <v>5268</v>
      </c>
      <c r="GML39" t="s">
        <v>5269</v>
      </c>
      <c r="GMM39" t="s">
        <v>5270</v>
      </c>
      <c r="GMN39" t="s">
        <v>5271</v>
      </c>
      <c r="GMO39" t="s">
        <v>5272</v>
      </c>
      <c r="GMP39" t="s">
        <v>5273</v>
      </c>
      <c r="GMQ39" t="s">
        <v>5274</v>
      </c>
      <c r="GMR39" t="s">
        <v>5275</v>
      </c>
      <c r="GMS39" t="s">
        <v>5276</v>
      </c>
      <c r="GMT39" t="s">
        <v>5277</v>
      </c>
      <c r="GMU39" t="s">
        <v>5278</v>
      </c>
      <c r="GMV39" t="s">
        <v>5279</v>
      </c>
      <c r="GMW39" t="s">
        <v>5280</v>
      </c>
      <c r="GMX39" t="s">
        <v>5281</v>
      </c>
      <c r="GMY39" t="s">
        <v>5282</v>
      </c>
      <c r="GMZ39" t="s">
        <v>5283</v>
      </c>
      <c r="GNA39" t="s">
        <v>5284</v>
      </c>
      <c r="GNB39" t="s">
        <v>5285</v>
      </c>
      <c r="GNC39" t="s">
        <v>5286</v>
      </c>
      <c r="GND39" t="s">
        <v>5287</v>
      </c>
      <c r="GNE39" t="s">
        <v>5288</v>
      </c>
      <c r="GNF39" t="s">
        <v>5289</v>
      </c>
      <c r="GNG39" t="s">
        <v>5290</v>
      </c>
      <c r="GNH39" t="s">
        <v>5291</v>
      </c>
      <c r="GNI39" t="s">
        <v>5292</v>
      </c>
      <c r="GNJ39" t="s">
        <v>5293</v>
      </c>
      <c r="GNK39" t="s">
        <v>5294</v>
      </c>
      <c r="GNL39" t="s">
        <v>5295</v>
      </c>
      <c r="GNM39" t="s">
        <v>5296</v>
      </c>
      <c r="GNN39" t="s">
        <v>5297</v>
      </c>
      <c r="GNO39" t="s">
        <v>5298</v>
      </c>
      <c r="GNP39" t="s">
        <v>5299</v>
      </c>
      <c r="GNQ39" t="s">
        <v>5300</v>
      </c>
      <c r="GNR39" t="s">
        <v>5301</v>
      </c>
      <c r="GNS39" t="s">
        <v>5302</v>
      </c>
      <c r="GNT39" t="s">
        <v>5303</v>
      </c>
      <c r="GNU39" t="s">
        <v>5304</v>
      </c>
      <c r="GNV39" t="s">
        <v>5305</v>
      </c>
      <c r="GNW39" t="s">
        <v>5306</v>
      </c>
      <c r="GNX39" t="s">
        <v>5307</v>
      </c>
      <c r="GNY39" t="s">
        <v>5308</v>
      </c>
      <c r="GNZ39" t="s">
        <v>5309</v>
      </c>
      <c r="GOA39" t="s">
        <v>5310</v>
      </c>
      <c r="GOB39" t="s">
        <v>5311</v>
      </c>
      <c r="GOC39" t="s">
        <v>5312</v>
      </c>
      <c r="GOD39" t="s">
        <v>5313</v>
      </c>
      <c r="GOE39" t="s">
        <v>5314</v>
      </c>
      <c r="GOF39" t="s">
        <v>5315</v>
      </c>
      <c r="GOG39" t="s">
        <v>5316</v>
      </c>
      <c r="GOH39" t="s">
        <v>5317</v>
      </c>
      <c r="GOI39" t="s">
        <v>5318</v>
      </c>
      <c r="GOJ39" t="s">
        <v>5319</v>
      </c>
      <c r="GOK39" t="s">
        <v>5320</v>
      </c>
      <c r="GOL39" t="s">
        <v>5321</v>
      </c>
      <c r="GOM39" t="s">
        <v>5322</v>
      </c>
      <c r="GON39" t="s">
        <v>5323</v>
      </c>
      <c r="GOO39" t="s">
        <v>5324</v>
      </c>
      <c r="GOP39" t="s">
        <v>5325</v>
      </c>
      <c r="GOQ39" t="s">
        <v>5326</v>
      </c>
      <c r="GOR39" t="s">
        <v>5327</v>
      </c>
      <c r="GOS39" t="s">
        <v>5328</v>
      </c>
      <c r="GOT39" t="s">
        <v>5329</v>
      </c>
      <c r="GOU39" t="s">
        <v>5330</v>
      </c>
      <c r="GOV39" t="s">
        <v>5331</v>
      </c>
      <c r="GOW39" t="s">
        <v>5332</v>
      </c>
      <c r="GOX39" t="s">
        <v>5333</v>
      </c>
      <c r="GOY39" t="s">
        <v>5334</v>
      </c>
      <c r="GOZ39" t="s">
        <v>5335</v>
      </c>
      <c r="GPA39" t="s">
        <v>5336</v>
      </c>
      <c r="GPB39" t="s">
        <v>5337</v>
      </c>
      <c r="GPC39" t="s">
        <v>5338</v>
      </c>
      <c r="GPD39" t="s">
        <v>5339</v>
      </c>
      <c r="GPE39" t="s">
        <v>5340</v>
      </c>
      <c r="GPF39" t="s">
        <v>5341</v>
      </c>
      <c r="GPG39" t="s">
        <v>5342</v>
      </c>
      <c r="GPH39" t="s">
        <v>5343</v>
      </c>
      <c r="GPI39" t="s">
        <v>168</v>
      </c>
      <c r="GPJ39" t="s">
        <v>5344</v>
      </c>
      <c r="GPK39" t="s">
        <v>5345</v>
      </c>
      <c r="GPL39" t="s">
        <v>5346</v>
      </c>
      <c r="GPM39" t="s">
        <v>5347</v>
      </c>
      <c r="GPN39" t="s">
        <v>5348</v>
      </c>
      <c r="GPO39" t="s">
        <v>5349</v>
      </c>
      <c r="GPP39" t="s">
        <v>5350</v>
      </c>
      <c r="GPQ39" t="s">
        <v>5351</v>
      </c>
      <c r="GPR39" t="s">
        <v>5352</v>
      </c>
      <c r="GPS39" t="s">
        <v>169</v>
      </c>
      <c r="GPT39" t="s">
        <v>5353</v>
      </c>
      <c r="GPU39" t="s">
        <v>5354</v>
      </c>
      <c r="GPV39" t="s">
        <v>5355</v>
      </c>
      <c r="GPW39" t="s">
        <v>5356</v>
      </c>
      <c r="GPX39" t="s">
        <v>5357</v>
      </c>
      <c r="GPY39" t="s">
        <v>5358</v>
      </c>
      <c r="GPZ39" t="s">
        <v>5359</v>
      </c>
      <c r="GQA39" t="s">
        <v>224</v>
      </c>
      <c r="GQB39" t="s">
        <v>5360</v>
      </c>
      <c r="GQC39" t="s">
        <v>5361</v>
      </c>
      <c r="GQD39" t="s">
        <v>5362</v>
      </c>
      <c r="GQE39" t="s">
        <v>5363</v>
      </c>
      <c r="GQF39" t="s">
        <v>5364</v>
      </c>
      <c r="GQG39" t="s">
        <v>5365</v>
      </c>
      <c r="GQH39" t="s">
        <v>5366</v>
      </c>
      <c r="GQI39" t="s">
        <v>5367</v>
      </c>
      <c r="GQJ39" t="s">
        <v>5368</v>
      </c>
      <c r="GQK39" t="s">
        <v>5369</v>
      </c>
      <c r="GQL39" t="s">
        <v>5370</v>
      </c>
      <c r="GQM39" t="s">
        <v>5371</v>
      </c>
      <c r="GQN39" t="s">
        <v>5372</v>
      </c>
      <c r="GQO39" t="s">
        <v>5373</v>
      </c>
      <c r="GQP39" t="s">
        <v>5374</v>
      </c>
      <c r="GQQ39" t="s">
        <v>5375</v>
      </c>
      <c r="GQR39" t="s">
        <v>5376</v>
      </c>
      <c r="GQS39" t="s">
        <v>5377</v>
      </c>
      <c r="GQT39" t="s">
        <v>5378</v>
      </c>
      <c r="GQU39" t="s">
        <v>5379</v>
      </c>
      <c r="GQV39" t="s">
        <v>5380</v>
      </c>
      <c r="GQW39" t="s">
        <v>5381</v>
      </c>
      <c r="GQX39" t="s">
        <v>5382</v>
      </c>
      <c r="GQY39" t="s">
        <v>5383</v>
      </c>
      <c r="GQZ39" t="s">
        <v>5384</v>
      </c>
      <c r="GRA39" t="s">
        <v>5385</v>
      </c>
      <c r="GRB39" t="s">
        <v>5386</v>
      </c>
      <c r="GRC39" t="s">
        <v>5387</v>
      </c>
      <c r="GRD39" t="s">
        <v>5388</v>
      </c>
      <c r="GRE39" t="s">
        <v>5389</v>
      </c>
      <c r="GRF39" t="s">
        <v>5390</v>
      </c>
      <c r="GRG39" t="s">
        <v>5391</v>
      </c>
      <c r="GRH39" t="s">
        <v>5392</v>
      </c>
      <c r="GRI39" t="s">
        <v>5393</v>
      </c>
      <c r="GRJ39" t="s">
        <v>5394</v>
      </c>
      <c r="GRK39" t="s">
        <v>5395</v>
      </c>
      <c r="GRL39" t="s">
        <v>5396</v>
      </c>
      <c r="GRM39" t="s">
        <v>5397</v>
      </c>
      <c r="GRN39" t="s">
        <v>5398</v>
      </c>
      <c r="GRO39" t="s">
        <v>5399</v>
      </c>
      <c r="GRP39" t="s">
        <v>5400</v>
      </c>
      <c r="GRQ39" t="s">
        <v>5401</v>
      </c>
      <c r="GRR39" t="s">
        <v>5402</v>
      </c>
      <c r="GRS39" t="s">
        <v>5403</v>
      </c>
      <c r="GRT39" t="s">
        <v>5404</v>
      </c>
      <c r="GRU39" t="s">
        <v>5405</v>
      </c>
      <c r="GRV39" t="s">
        <v>5406</v>
      </c>
      <c r="GRW39" t="s">
        <v>5407</v>
      </c>
      <c r="GRX39" t="s">
        <v>5408</v>
      </c>
      <c r="GRY39" t="s">
        <v>5409</v>
      </c>
      <c r="GRZ39" t="s">
        <v>5410</v>
      </c>
      <c r="GSA39" t="s">
        <v>5411</v>
      </c>
      <c r="GSB39" t="s">
        <v>5412</v>
      </c>
      <c r="GSC39" t="s">
        <v>5413</v>
      </c>
      <c r="GSD39" t="s">
        <v>5414</v>
      </c>
      <c r="GSE39" t="s">
        <v>5415</v>
      </c>
      <c r="GSF39" t="s">
        <v>5416</v>
      </c>
      <c r="GSG39" t="s">
        <v>5417</v>
      </c>
      <c r="GSH39" t="s">
        <v>5418</v>
      </c>
      <c r="GSI39" t="s">
        <v>5419</v>
      </c>
      <c r="GSJ39" t="s">
        <v>5420</v>
      </c>
      <c r="GSK39" t="s">
        <v>5421</v>
      </c>
      <c r="GSL39" t="s">
        <v>5422</v>
      </c>
      <c r="GSM39" t="s">
        <v>5423</v>
      </c>
      <c r="GSN39" t="s">
        <v>170</v>
      </c>
      <c r="GSO39" t="s">
        <v>5424</v>
      </c>
      <c r="GSP39" t="s">
        <v>5425</v>
      </c>
      <c r="GSQ39" t="s">
        <v>5426</v>
      </c>
      <c r="GSR39" t="s">
        <v>5427</v>
      </c>
      <c r="GSS39" t="s">
        <v>5428</v>
      </c>
      <c r="GST39" t="s">
        <v>5429</v>
      </c>
      <c r="GSU39" t="s">
        <v>5430</v>
      </c>
      <c r="GSV39" t="s">
        <v>5431</v>
      </c>
      <c r="GSW39" t="s">
        <v>5432</v>
      </c>
      <c r="GSX39" t="s">
        <v>5432</v>
      </c>
      <c r="GSY39" t="s">
        <v>5433</v>
      </c>
      <c r="GSZ39" t="s">
        <v>5434</v>
      </c>
      <c r="GTA39" t="s">
        <v>5435</v>
      </c>
      <c r="GTB39" t="s">
        <v>5436</v>
      </c>
      <c r="GTC39" t="s">
        <v>5437</v>
      </c>
      <c r="GTD39" t="s">
        <v>5438</v>
      </c>
      <c r="GTE39" t="s">
        <v>5439</v>
      </c>
      <c r="GTF39" t="s">
        <v>5440</v>
      </c>
      <c r="GTG39" t="s">
        <v>5441</v>
      </c>
      <c r="GTH39" t="s">
        <v>5442</v>
      </c>
      <c r="GTI39" t="s">
        <v>5443</v>
      </c>
      <c r="GTJ39" t="s">
        <v>5444</v>
      </c>
      <c r="GTK39" t="s">
        <v>5445</v>
      </c>
      <c r="GTL39" t="s">
        <v>5446</v>
      </c>
      <c r="GTM39" t="s">
        <v>5447</v>
      </c>
      <c r="GTN39" t="s">
        <v>5448</v>
      </c>
      <c r="GTO39" t="s">
        <v>5449</v>
      </c>
      <c r="GTP39" t="s">
        <v>5450</v>
      </c>
      <c r="GTQ39" t="s">
        <v>5451</v>
      </c>
      <c r="GTR39" t="s">
        <v>5452</v>
      </c>
      <c r="GTS39" t="s">
        <v>5453</v>
      </c>
      <c r="GTT39" t="s">
        <v>5454</v>
      </c>
      <c r="GTU39" t="s">
        <v>5455</v>
      </c>
      <c r="GTV39" t="s">
        <v>5456</v>
      </c>
      <c r="GTW39" t="s">
        <v>5457</v>
      </c>
      <c r="GTX39" t="s">
        <v>5458</v>
      </c>
      <c r="GTY39" t="s">
        <v>5459</v>
      </c>
      <c r="GTZ39" t="s">
        <v>5460</v>
      </c>
      <c r="GUA39" t="s">
        <v>5461</v>
      </c>
      <c r="GUB39" t="s">
        <v>5462</v>
      </c>
      <c r="GUC39" t="s">
        <v>5463</v>
      </c>
      <c r="GUD39" t="s">
        <v>5464</v>
      </c>
      <c r="GUE39" t="s">
        <v>5465</v>
      </c>
      <c r="GUF39" t="s">
        <v>5466</v>
      </c>
      <c r="GUG39" t="s">
        <v>5467</v>
      </c>
      <c r="GUH39" t="s">
        <v>5468</v>
      </c>
      <c r="GUI39" t="s">
        <v>5469</v>
      </c>
      <c r="GUJ39" t="s">
        <v>5470</v>
      </c>
      <c r="GUK39" t="s">
        <v>5471</v>
      </c>
      <c r="GUL39" t="s">
        <v>5472</v>
      </c>
      <c r="GUM39" t="s">
        <v>5473</v>
      </c>
      <c r="GUN39" t="s">
        <v>5474</v>
      </c>
      <c r="GUO39" t="s">
        <v>5475</v>
      </c>
      <c r="GUP39" t="s">
        <v>5476</v>
      </c>
      <c r="GUQ39" t="s">
        <v>5477</v>
      </c>
      <c r="GUR39" t="s">
        <v>5478</v>
      </c>
      <c r="GUS39" t="s">
        <v>5479</v>
      </c>
      <c r="GUT39" t="s">
        <v>5480</v>
      </c>
      <c r="GUU39" t="s">
        <v>5481</v>
      </c>
      <c r="GUV39" t="s">
        <v>5482</v>
      </c>
      <c r="GUW39" t="s">
        <v>5483</v>
      </c>
      <c r="GUX39" t="s">
        <v>5484</v>
      </c>
      <c r="GUY39" t="s">
        <v>5485</v>
      </c>
      <c r="GUZ39" t="s">
        <v>5486</v>
      </c>
      <c r="GVA39" t="s">
        <v>5487</v>
      </c>
      <c r="GVB39" t="s">
        <v>5488</v>
      </c>
      <c r="GVC39" t="s">
        <v>5489</v>
      </c>
      <c r="GVD39" t="s">
        <v>5490</v>
      </c>
      <c r="GVE39" t="s">
        <v>5491</v>
      </c>
      <c r="GVF39" t="s">
        <v>5492</v>
      </c>
      <c r="GVG39" t="s">
        <v>5493</v>
      </c>
      <c r="GVH39" t="s">
        <v>5494</v>
      </c>
      <c r="GVI39" t="s">
        <v>5495</v>
      </c>
      <c r="GVJ39" t="s">
        <v>5496</v>
      </c>
      <c r="GVK39" t="s">
        <v>5497</v>
      </c>
      <c r="GVL39" t="s">
        <v>5498</v>
      </c>
      <c r="GVM39" t="s">
        <v>5499</v>
      </c>
      <c r="GVN39" t="s">
        <v>5500</v>
      </c>
      <c r="GVO39" t="s">
        <v>5501</v>
      </c>
      <c r="GVP39" t="s">
        <v>5502</v>
      </c>
      <c r="GVQ39" t="s">
        <v>5503</v>
      </c>
      <c r="GVR39" t="s">
        <v>5504</v>
      </c>
      <c r="GVS39" t="s">
        <v>5505</v>
      </c>
      <c r="GVT39" t="s">
        <v>5506</v>
      </c>
      <c r="GVU39" t="s">
        <v>5507</v>
      </c>
      <c r="GVV39" t="s">
        <v>5508</v>
      </c>
      <c r="GVW39" t="s">
        <v>5509</v>
      </c>
      <c r="GVX39" t="s">
        <v>5510</v>
      </c>
      <c r="GVY39" t="s">
        <v>85</v>
      </c>
      <c r="GVZ39" t="s">
        <v>5511</v>
      </c>
      <c r="GWA39" t="s">
        <v>5512</v>
      </c>
      <c r="GWB39" t="s">
        <v>5513</v>
      </c>
      <c r="GWC39" t="s">
        <v>5514</v>
      </c>
      <c r="GWD39" t="s">
        <v>87</v>
      </c>
      <c r="GWE39" t="s">
        <v>5515</v>
      </c>
      <c r="GWF39" t="s">
        <v>5516</v>
      </c>
      <c r="GWG39" t="s">
        <v>5517</v>
      </c>
      <c r="GWH39" t="s">
        <v>5518</v>
      </c>
      <c r="GWI39" t="s">
        <v>5519</v>
      </c>
      <c r="GWJ39" t="s">
        <v>5520</v>
      </c>
      <c r="GWK39" t="s">
        <v>5521</v>
      </c>
      <c r="GWL39" t="s">
        <v>5522</v>
      </c>
      <c r="GWM39" t="s">
        <v>5523</v>
      </c>
      <c r="GWN39" t="s">
        <v>5524</v>
      </c>
      <c r="GWO39" t="s">
        <v>5525</v>
      </c>
      <c r="GWP39" t="s">
        <v>5526</v>
      </c>
      <c r="GWQ39" t="s">
        <v>5527</v>
      </c>
      <c r="GWR39" t="s">
        <v>5528</v>
      </c>
      <c r="GWS39" t="s">
        <v>5529</v>
      </c>
      <c r="GWT39" t="s">
        <v>5530</v>
      </c>
      <c r="GWU39" t="s">
        <v>5531</v>
      </c>
      <c r="GWV39" t="s">
        <v>5532</v>
      </c>
      <c r="GWW39" t="s">
        <v>5533</v>
      </c>
      <c r="GWX39" t="s">
        <v>5534</v>
      </c>
      <c r="GWY39" t="s">
        <v>5535</v>
      </c>
      <c r="GWZ39" t="s">
        <v>5536</v>
      </c>
      <c r="GXA39" t="s">
        <v>5537</v>
      </c>
      <c r="GXB39" t="s">
        <v>5538</v>
      </c>
      <c r="GXC39" t="s">
        <v>5539</v>
      </c>
      <c r="GXD39" t="s">
        <v>5540</v>
      </c>
      <c r="GXE39" t="s">
        <v>5541</v>
      </c>
      <c r="GXF39" t="s">
        <v>5542</v>
      </c>
      <c r="GXG39" t="s">
        <v>5543</v>
      </c>
      <c r="GXH39" t="s">
        <v>5544</v>
      </c>
      <c r="GXI39" t="s">
        <v>5545</v>
      </c>
      <c r="GXJ39" t="s">
        <v>5546</v>
      </c>
      <c r="GXK39" t="s">
        <v>5547</v>
      </c>
      <c r="GXL39" t="s">
        <v>5548</v>
      </c>
      <c r="GXM39" t="s">
        <v>5549</v>
      </c>
      <c r="GXN39" t="s">
        <v>5550</v>
      </c>
      <c r="GXO39" t="s">
        <v>173</v>
      </c>
      <c r="GXP39" t="s">
        <v>5551</v>
      </c>
      <c r="GXQ39" t="s">
        <v>5552</v>
      </c>
      <c r="GXR39" t="s">
        <v>5553</v>
      </c>
      <c r="GXS39" t="s">
        <v>5554</v>
      </c>
      <c r="GXT39" t="s">
        <v>5555</v>
      </c>
      <c r="GXU39" t="s">
        <v>5556</v>
      </c>
      <c r="GXV39" t="s">
        <v>5557</v>
      </c>
      <c r="GXW39" t="s">
        <v>5558</v>
      </c>
      <c r="GXX39" t="s">
        <v>5559</v>
      </c>
      <c r="GXY39" t="s">
        <v>5560</v>
      </c>
      <c r="GXZ39" t="s">
        <v>5561</v>
      </c>
      <c r="GYA39" t="s">
        <v>5562</v>
      </c>
      <c r="GYB39" t="s">
        <v>5563</v>
      </c>
      <c r="GYC39" t="s">
        <v>5564</v>
      </c>
      <c r="GYD39" t="s">
        <v>5565</v>
      </c>
      <c r="GYE39" t="s">
        <v>5566</v>
      </c>
      <c r="GYF39" t="s">
        <v>5567</v>
      </c>
      <c r="GYG39" t="s">
        <v>5568</v>
      </c>
      <c r="GYH39" t="s">
        <v>5569</v>
      </c>
      <c r="GYI39" t="s">
        <v>5570</v>
      </c>
      <c r="GYJ39" t="s">
        <v>5571</v>
      </c>
      <c r="GYK39" t="s">
        <v>5572</v>
      </c>
      <c r="GYL39" t="s">
        <v>5573</v>
      </c>
      <c r="GYM39" t="s">
        <v>5574</v>
      </c>
      <c r="GYN39" t="s">
        <v>5575</v>
      </c>
      <c r="GYO39" t="s">
        <v>5576</v>
      </c>
      <c r="GYP39" t="s">
        <v>5577</v>
      </c>
      <c r="GYQ39" t="s">
        <v>5578</v>
      </c>
      <c r="GYR39" t="s">
        <v>5579</v>
      </c>
      <c r="GYS39" t="s">
        <v>5580</v>
      </c>
      <c r="GYT39" t="s">
        <v>5581</v>
      </c>
      <c r="GYU39" t="s">
        <v>5582</v>
      </c>
      <c r="GYV39" t="s">
        <v>5583</v>
      </c>
      <c r="GYW39" t="s">
        <v>5584</v>
      </c>
      <c r="GYX39" t="s">
        <v>5585</v>
      </c>
      <c r="GYY39" t="s">
        <v>5586</v>
      </c>
      <c r="GYZ39" t="s">
        <v>5587</v>
      </c>
      <c r="GZA39" t="s">
        <v>5588</v>
      </c>
      <c r="GZB39" t="s">
        <v>5589</v>
      </c>
      <c r="GZC39" t="s">
        <v>5590</v>
      </c>
      <c r="GZD39" t="s">
        <v>5591</v>
      </c>
      <c r="GZE39" t="s">
        <v>5592</v>
      </c>
      <c r="GZF39" t="s">
        <v>5593</v>
      </c>
      <c r="GZG39" t="s">
        <v>5594</v>
      </c>
      <c r="GZH39" t="s">
        <v>5595</v>
      </c>
      <c r="GZI39" t="s">
        <v>5596</v>
      </c>
      <c r="GZJ39" t="s">
        <v>5597</v>
      </c>
      <c r="GZK39" t="s">
        <v>5598</v>
      </c>
      <c r="GZL39" t="s">
        <v>5599</v>
      </c>
      <c r="GZM39" t="s">
        <v>5600</v>
      </c>
      <c r="GZN39" t="s">
        <v>5601</v>
      </c>
      <c r="GZO39" t="s">
        <v>5602</v>
      </c>
      <c r="GZP39" t="s">
        <v>5603</v>
      </c>
      <c r="GZQ39" t="s">
        <v>5604</v>
      </c>
      <c r="GZR39" t="s">
        <v>5605</v>
      </c>
      <c r="GZS39" t="s">
        <v>5606</v>
      </c>
      <c r="GZT39" t="s">
        <v>5607</v>
      </c>
      <c r="GZU39" t="s">
        <v>5608</v>
      </c>
      <c r="GZV39" t="s">
        <v>5609</v>
      </c>
      <c r="GZW39" t="s">
        <v>5610</v>
      </c>
      <c r="GZX39" t="s">
        <v>5611</v>
      </c>
      <c r="GZY39" t="s">
        <v>5612</v>
      </c>
      <c r="GZZ39" t="s">
        <v>5613</v>
      </c>
      <c r="HAA39" t="s">
        <v>5614</v>
      </c>
      <c r="HAB39" t="s">
        <v>5615</v>
      </c>
      <c r="HAC39" t="s">
        <v>5616</v>
      </c>
      <c r="HAD39" t="s">
        <v>5617</v>
      </c>
      <c r="HAE39" t="s">
        <v>5618</v>
      </c>
      <c r="HAF39" t="s">
        <v>5619</v>
      </c>
      <c r="HAG39" t="s">
        <v>5620</v>
      </c>
      <c r="HAH39" t="s">
        <v>5621</v>
      </c>
      <c r="HAI39" t="s">
        <v>5622</v>
      </c>
      <c r="HAJ39" t="s">
        <v>5623</v>
      </c>
      <c r="HAK39" t="s">
        <v>5624</v>
      </c>
      <c r="HAL39" t="s">
        <v>5625</v>
      </c>
      <c r="HAM39" t="s">
        <v>5626</v>
      </c>
      <c r="HAN39" t="s">
        <v>5627</v>
      </c>
      <c r="HAO39" t="s">
        <v>5628</v>
      </c>
      <c r="HAP39" t="s">
        <v>5629</v>
      </c>
      <c r="HAQ39" t="s">
        <v>5630</v>
      </c>
      <c r="HAR39" t="s">
        <v>5631</v>
      </c>
      <c r="HAS39" t="s">
        <v>5632</v>
      </c>
      <c r="HAT39" t="s">
        <v>5633</v>
      </c>
      <c r="HAU39" t="s">
        <v>5634</v>
      </c>
      <c r="HAV39" t="s">
        <v>5635</v>
      </c>
      <c r="HAW39" t="s">
        <v>5636</v>
      </c>
      <c r="HAX39" t="s">
        <v>5637</v>
      </c>
      <c r="HAY39" t="s">
        <v>5638</v>
      </c>
      <c r="HAZ39" t="s">
        <v>5639</v>
      </c>
      <c r="HBA39" t="s">
        <v>5640</v>
      </c>
      <c r="HBB39" t="s">
        <v>5641</v>
      </c>
      <c r="HBC39" t="s">
        <v>5642</v>
      </c>
      <c r="HBD39" t="s">
        <v>5643</v>
      </c>
      <c r="HBE39" t="s">
        <v>38</v>
      </c>
      <c r="HBF39" t="s">
        <v>5644</v>
      </c>
      <c r="HBG39" t="s">
        <v>5645</v>
      </c>
      <c r="HBH39" t="s">
        <v>5646</v>
      </c>
      <c r="HBI39" t="s">
        <v>5647</v>
      </c>
      <c r="HBJ39" t="s">
        <v>5648</v>
      </c>
      <c r="HBK39" t="s">
        <v>5649</v>
      </c>
      <c r="HBL39" t="s">
        <v>5650</v>
      </c>
      <c r="HBM39" t="s">
        <v>5651</v>
      </c>
      <c r="HBN39" t="s">
        <v>5652</v>
      </c>
      <c r="HBO39" t="s">
        <v>5653</v>
      </c>
      <c r="HBP39" t="s">
        <v>5654</v>
      </c>
      <c r="HBQ39" t="s">
        <v>5655</v>
      </c>
      <c r="HBR39" t="s">
        <v>5656</v>
      </c>
      <c r="HBS39" t="s">
        <v>5657</v>
      </c>
      <c r="HBT39" t="s">
        <v>5658</v>
      </c>
      <c r="HBU39" t="s">
        <v>5659</v>
      </c>
      <c r="HBV39" t="s">
        <v>5660</v>
      </c>
      <c r="HBW39" t="s">
        <v>5661</v>
      </c>
      <c r="HBX39" t="s">
        <v>5662</v>
      </c>
      <c r="HBY39" t="s">
        <v>5663</v>
      </c>
      <c r="HBZ39" t="s">
        <v>5664</v>
      </c>
      <c r="HCA39" t="s">
        <v>5665</v>
      </c>
      <c r="HCB39" t="s">
        <v>5666</v>
      </c>
      <c r="HCC39" t="s">
        <v>5667</v>
      </c>
      <c r="HCD39" t="s">
        <v>5668</v>
      </c>
      <c r="HCE39" t="s">
        <v>5669</v>
      </c>
      <c r="HCF39" t="s">
        <v>5670</v>
      </c>
      <c r="HCG39" t="s">
        <v>5671</v>
      </c>
      <c r="HCH39" t="s">
        <v>5672</v>
      </c>
      <c r="HCI39" t="s">
        <v>5673</v>
      </c>
      <c r="HCJ39" t="s">
        <v>5674</v>
      </c>
      <c r="HCK39" t="s">
        <v>5675</v>
      </c>
      <c r="HCL39" t="s">
        <v>5676</v>
      </c>
      <c r="HCM39" t="s">
        <v>5677</v>
      </c>
      <c r="HCN39" t="s">
        <v>5678</v>
      </c>
      <c r="HCO39" t="s">
        <v>5679</v>
      </c>
      <c r="HCP39" t="s">
        <v>5680</v>
      </c>
      <c r="HCQ39" t="s">
        <v>5681</v>
      </c>
      <c r="HCR39" t="s">
        <v>5682</v>
      </c>
      <c r="HCS39" t="s">
        <v>5683</v>
      </c>
      <c r="HCT39" t="s">
        <v>5684</v>
      </c>
      <c r="HCU39" t="s">
        <v>5685</v>
      </c>
      <c r="HCV39" t="s">
        <v>5686</v>
      </c>
      <c r="HCW39" t="s">
        <v>5687</v>
      </c>
      <c r="HCX39" t="s">
        <v>5688</v>
      </c>
      <c r="HCY39" t="s">
        <v>5689</v>
      </c>
      <c r="HCZ39" t="s">
        <v>5690</v>
      </c>
      <c r="HDA39" t="s">
        <v>5691</v>
      </c>
      <c r="HDB39" t="s">
        <v>5692</v>
      </c>
      <c r="HDC39" t="s">
        <v>5693</v>
      </c>
      <c r="HDD39" t="s">
        <v>5694</v>
      </c>
      <c r="HDE39" t="s">
        <v>5695</v>
      </c>
      <c r="HDF39" t="s">
        <v>5696</v>
      </c>
      <c r="HDG39" t="s">
        <v>5697</v>
      </c>
      <c r="HDH39" t="s">
        <v>5698</v>
      </c>
      <c r="HDI39" t="s">
        <v>5699</v>
      </c>
      <c r="HDJ39" t="s">
        <v>5700</v>
      </c>
      <c r="HDK39" t="s">
        <v>5701</v>
      </c>
      <c r="HDL39" t="s">
        <v>5702</v>
      </c>
      <c r="HDM39" t="s">
        <v>5703</v>
      </c>
      <c r="HDN39" t="s">
        <v>5704</v>
      </c>
      <c r="HDO39" t="s">
        <v>5705</v>
      </c>
      <c r="HDP39" t="s">
        <v>5706</v>
      </c>
      <c r="HDQ39" t="s">
        <v>5707</v>
      </c>
      <c r="HDR39" t="s">
        <v>5708</v>
      </c>
      <c r="HDS39" t="s">
        <v>5709</v>
      </c>
      <c r="HDT39" t="s">
        <v>5710</v>
      </c>
      <c r="HDU39" t="s">
        <v>5711</v>
      </c>
      <c r="HDV39" t="s">
        <v>5712</v>
      </c>
      <c r="HDW39" t="s">
        <v>5713</v>
      </c>
      <c r="HDX39" t="s">
        <v>5714</v>
      </c>
      <c r="HDY39" t="s">
        <v>5715</v>
      </c>
      <c r="HDZ39" t="s">
        <v>5716</v>
      </c>
      <c r="HEA39" t="s">
        <v>5717</v>
      </c>
      <c r="HEB39" t="s">
        <v>5718</v>
      </c>
      <c r="HEC39" t="s">
        <v>5719</v>
      </c>
      <c r="HED39" t="s">
        <v>5720</v>
      </c>
      <c r="HEE39" t="s">
        <v>5721</v>
      </c>
      <c r="HEF39" t="s">
        <v>5722</v>
      </c>
      <c r="HEG39" t="s">
        <v>5723</v>
      </c>
      <c r="HEH39" t="s">
        <v>5724</v>
      </c>
      <c r="HEI39" t="s">
        <v>5725</v>
      </c>
      <c r="HEJ39" t="s">
        <v>5726</v>
      </c>
      <c r="HEK39" t="s">
        <v>5727</v>
      </c>
      <c r="HEL39" t="s">
        <v>5728</v>
      </c>
      <c r="HEM39" t="s">
        <v>5729</v>
      </c>
      <c r="HEN39" t="s">
        <v>5730</v>
      </c>
      <c r="HEO39" t="s">
        <v>5731</v>
      </c>
      <c r="HEP39" t="s">
        <v>5732</v>
      </c>
      <c r="HEQ39" t="s">
        <v>5733</v>
      </c>
      <c r="HER39" t="s">
        <v>5734</v>
      </c>
      <c r="HES39" t="s">
        <v>5735</v>
      </c>
      <c r="HET39" t="s">
        <v>5736</v>
      </c>
      <c r="HEU39" t="s">
        <v>5737</v>
      </c>
      <c r="HEV39" t="s">
        <v>5738</v>
      </c>
      <c r="HEW39" t="s">
        <v>5739</v>
      </c>
      <c r="HEX39" t="s">
        <v>5740</v>
      </c>
      <c r="HEY39" t="s">
        <v>5741</v>
      </c>
      <c r="HEZ39" t="s">
        <v>5742</v>
      </c>
      <c r="HFA39" t="s">
        <v>5743</v>
      </c>
      <c r="HFB39" t="s">
        <v>5744</v>
      </c>
      <c r="HFC39" t="s">
        <v>5745</v>
      </c>
      <c r="HFD39" t="s">
        <v>5746</v>
      </c>
      <c r="HFE39" t="s">
        <v>5747</v>
      </c>
      <c r="HFF39" t="s">
        <v>5748</v>
      </c>
      <c r="HFG39" t="s">
        <v>5749</v>
      </c>
      <c r="HFH39" t="s">
        <v>5750</v>
      </c>
      <c r="HFI39" t="s">
        <v>5751</v>
      </c>
      <c r="HFJ39" t="s">
        <v>5752</v>
      </c>
      <c r="HFK39" t="s">
        <v>5753</v>
      </c>
      <c r="HFL39" t="s">
        <v>5754</v>
      </c>
      <c r="HFM39" t="s">
        <v>5755</v>
      </c>
      <c r="HFN39" t="s">
        <v>5756</v>
      </c>
      <c r="HFO39" t="s">
        <v>5757</v>
      </c>
      <c r="HFP39" t="s">
        <v>5758</v>
      </c>
      <c r="HFQ39" t="s">
        <v>5759</v>
      </c>
      <c r="HFR39" t="s">
        <v>5760</v>
      </c>
      <c r="HFS39" t="s">
        <v>5761</v>
      </c>
      <c r="HFT39" t="s">
        <v>5762</v>
      </c>
      <c r="HFU39" t="s">
        <v>5763</v>
      </c>
      <c r="HFV39" t="s">
        <v>5764</v>
      </c>
      <c r="HFW39" t="s">
        <v>5765</v>
      </c>
      <c r="HFX39" t="s">
        <v>5766</v>
      </c>
      <c r="HFY39" t="s">
        <v>5767</v>
      </c>
      <c r="HFZ39" t="s">
        <v>5768</v>
      </c>
      <c r="HGA39" t="s">
        <v>5769</v>
      </c>
      <c r="HGB39" t="s">
        <v>5770</v>
      </c>
      <c r="HGC39" t="s">
        <v>5771</v>
      </c>
      <c r="HGD39" t="s">
        <v>5772</v>
      </c>
      <c r="HGE39" t="s">
        <v>5773</v>
      </c>
      <c r="HGF39" t="s">
        <v>5774</v>
      </c>
      <c r="HGG39" t="s">
        <v>5775</v>
      </c>
      <c r="HGH39" t="s">
        <v>5776</v>
      </c>
      <c r="HGI39" t="s">
        <v>5777</v>
      </c>
      <c r="HGJ39" t="s">
        <v>5778</v>
      </c>
      <c r="HGK39" t="s">
        <v>5779</v>
      </c>
      <c r="HGL39" t="s">
        <v>5780</v>
      </c>
      <c r="HGM39" t="s">
        <v>5781</v>
      </c>
      <c r="HGN39" t="s">
        <v>5782</v>
      </c>
      <c r="HGO39" t="s">
        <v>5783</v>
      </c>
      <c r="HGP39" t="s">
        <v>5784</v>
      </c>
      <c r="HGQ39" t="s">
        <v>5785</v>
      </c>
      <c r="HGR39" t="s">
        <v>5786</v>
      </c>
      <c r="HGS39" t="s">
        <v>5787</v>
      </c>
      <c r="HGT39" t="s">
        <v>5788</v>
      </c>
      <c r="HGU39" t="s">
        <v>5789</v>
      </c>
      <c r="HGV39" t="s">
        <v>5790</v>
      </c>
      <c r="HGW39" t="s">
        <v>5791</v>
      </c>
      <c r="HGX39" t="s">
        <v>5792</v>
      </c>
      <c r="HGY39" t="s">
        <v>5793</v>
      </c>
      <c r="HGZ39" t="s">
        <v>5794</v>
      </c>
      <c r="HHA39" t="s">
        <v>5795</v>
      </c>
      <c r="HHB39" t="s">
        <v>5796</v>
      </c>
      <c r="HHC39" t="s">
        <v>5797</v>
      </c>
      <c r="HHD39" t="s">
        <v>5798</v>
      </c>
      <c r="HHE39" t="s">
        <v>5799</v>
      </c>
      <c r="HHF39" t="s">
        <v>5800</v>
      </c>
      <c r="HHG39" t="s">
        <v>5801</v>
      </c>
      <c r="HHH39" t="s">
        <v>5802</v>
      </c>
      <c r="HHI39" t="s">
        <v>5803</v>
      </c>
      <c r="HHJ39" t="s">
        <v>5804</v>
      </c>
      <c r="HHK39" t="s">
        <v>5805</v>
      </c>
      <c r="HHL39" t="s">
        <v>5806</v>
      </c>
      <c r="HHM39" t="s">
        <v>5807</v>
      </c>
      <c r="HHN39" t="s">
        <v>5808</v>
      </c>
      <c r="HHO39" t="s">
        <v>5809</v>
      </c>
      <c r="HHP39" t="s">
        <v>5810</v>
      </c>
      <c r="HHQ39" t="s">
        <v>5811</v>
      </c>
      <c r="HHR39" t="s">
        <v>5812</v>
      </c>
      <c r="HHS39" t="s">
        <v>5813</v>
      </c>
      <c r="HHT39" t="s">
        <v>5814</v>
      </c>
      <c r="HHU39" t="s">
        <v>5815</v>
      </c>
      <c r="HHV39" t="s">
        <v>5816</v>
      </c>
      <c r="HHW39" t="s">
        <v>5817</v>
      </c>
      <c r="HHX39" t="s">
        <v>5818</v>
      </c>
      <c r="HHY39" t="s">
        <v>5819</v>
      </c>
      <c r="HHZ39" t="s">
        <v>5820</v>
      </c>
      <c r="HIA39" t="s">
        <v>5821</v>
      </c>
      <c r="HIB39" t="s">
        <v>5822</v>
      </c>
      <c r="HIC39" t="s">
        <v>5823</v>
      </c>
      <c r="HID39" t="s">
        <v>5824</v>
      </c>
      <c r="HIE39" t="s">
        <v>5825</v>
      </c>
      <c r="HIF39" t="s">
        <v>5826</v>
      </c>
      <c r="HIG39" t="s">
        <v>5827</v>
      </c>
      <c r="HIH39" t="s">
        <v>5828</v>
      </c>
      <c r="HII39" t="s">
        <v>5829</v>
      </c>
      <c r="HIJ39" t="s">
        <v>5830</v>
      </c>
      <c r="HIK39" t="s">
        <v>5831</v>
      </c>
      <c r="HIL39" t="s">
        <v>5832</v>
      </c>
      <c r="HIM39" t="s">
        <v>5833</v>
      </c>
      <c r="HIN39" t="s">
        <v>5834</v>
      </c>
      <c r="HIO39" t="s">
        <v>5835</v>
      </c>
      <c r="HIP39" t="s">
        <v>5836</v>
      </c>
      <c r="HIQ39" t="s">
        <v>5837</v>
      </c>
      <c r="HIR39" t="s">
        <v>5838</v>
      </c>
      <c r="HIS39" t="s">
        <v>5839</v>
      </c>
      <c r="HIT39" t="s">
        <v>5840</v>
      </c>
      <c r="HIU39" t="s">
        <v>5841</v>
      </c>
      <c r="HIV39" t="s">
        <v>5842</v>
      </c>
      <c r="HIW39" t="s">
        <v>5843</v>
      </c>
      <c r="HIX39" t="s">
        <v>5844</v>
      </c>
      <c r="HIY39" t="s">
        <v>5845</v>
      </c>
      <c r="HIZ39" t="s">
        <v>5846</v>
      </c>
      <c r="HJA39" t="s">
        <v>5847</v>
      </c>
      <c r="HJB39" t="s">
        <v>5848</v>
      </c>
      <c r="HJC39" t="s">
        <v>5849</v>
      </c>
      <c r="HJD39" t="s">
        <v>5850</v>
      </c>
      <c r="HJE39" t="s">
        <v>5851</v>
      </c>
      <c r="HJF39" t="s">
        <v>5852</v>
      </c>
      <c r="HJG39" t="s">
        <v>5853</v>
      </c>
      <c r="HJH39" t="s">
        <v>5854</v>
      </c>
      <c r="HJI39" t="s">
        <v>5855</v>
      </c>
      <c r="HJJ39" t="s">
        <v>5856</v>
      </c>
      <c r="HJK39" t="s">
        <v>5857</v>
      </c>
      <c r="HJL39" t="s">
        <v>5858</v>
      </c>
      <c r="HJM39" t="s">
        <v>5859</v>
      </c>
      <c r="HJN39" t="s">
        <v>5860</v>
      </c>
      <c r="HJO39" t="s">
        <v>5861</v>
      </c>
      <c r="HJP39" t="s">
        <v>5862</v>
      </c>
      <c r="HJQ39" t="s">
        <v>5863</v>
      </c>
      <c r="HJR39" t="s">
        <v>5864</v>
      </c>
      <c r="HJS39" t="s">
        <v>5865</v>
      </c>
      <c r="HJT39" t="s">
        <v>5866</v>
      </c>
      <c r="HJU39" t="s">
        <v>5867</v>
      </c>
      <c r="HJV39" t="s">
        <v>5868</v>
      </c>
      <c r="HJW39" t="s">
        <v>5869</v>
      </c>
      <c r="HJX39" t="s">
        <v>5870</v>
      </c>
      <c r="HJY39" t="s">
        <v>5871</v>
      </c>
      <c r="HJZ39" t="s">
        <v>5872</v>
      </c>
      <c r="HKA39" t="s">
        <v>5873</v>
      </c>
      <c r="HKB39" t="s">
        <v>5874</v>
      </c>
      <c r="HKC39" t="s">
        <v>5875</v>
      </c>
      <c r="HKD39" t="s">
        <v>5876</v>
      </c>
      <c r="HKE39" t="s">
        <v>5877</v>
      </c>
      <c r="HKF39" t="s">
        <v>5878</v>
      </c>
      <c r="HKG39" t="s">
        <v>5879</v>
      </c>
      <c r="HKH39" t="s">
        <v>5880</v>
      </c>
      <c r="HKI39" t="s">
        <v>5881</v>
      </c>
      <c r="HKJ39" t="s">
        <v>5882</v>
      </c>
      <c r="HKK39" t="s">
        <v>5883</v>
      </c>
      <c r="HKL39" t="s">
        <v>5884</v>
      </c>
      <c r="HKM39" t="s">
        <v>5885</v>
      </c>
      <c r="HKN39" t="s">
        <v>5886</v>
      </c>
      <c r="HKO39" t="s">
        <v>5887</v>
      </c>
      <c r="HKP39" t="s">
        <v>5888</v>
      </c>
      <c r="HKQ39" t="s">
        <v>5889</v>
      </c>
      <c r="HKR39" t="s">
        <v>5890</v>
      </c>
      <c r="HKS39" t="s">
        <v>5891</v>
      </c>
      <c r="HKT39" t="s">
        <v>5892</v>
      </c>
      <c r="HKU39" t="s">
        <v>5893</v>
      </c>
      <c r="HKV39" t="s">
        <v>5894</v>
      </c>
      <c r="HKW39" t="s">
        <v>5895</v>
      </c>
      <c r="HKX39" t="s">
        <v>5896</v>
      </c>
      <c r="HKY39" t="s">
        <v>5897</v>
      </c>
      <c r="HKZ39" t="s">
        <v>5898</v>
      </c>
      <c r="HLA39" t="s">
        <v>5899</v>
      </c>
      <c r="HLB39" t="s">
        <v>5900</v>
      </c>
      <c r="HLC39" t="s">
        <v>5901</v>
      </c>
      <c r="HLD39" t="s">
        <v>5902</v>
      </c>
      <c r="HLE39" t="s">
        <v>5903</v>
      </c>
      <c r="HLF39" t="s">
        <v>5904</v>
      </c>
      <c r="HLG39" t="s">
        <v>5905</v>
      </c>
      <c r="HLH39" t="s">
        <v>5906</v>
      </c>
      <c r="HLI39" t="s">
        <v>5907</v>
      </c>
      <c r="HLJ39" t="s">
        <v>5908</v>
      </c>
      <c r="HLK39" t="s">
        <v>5909</v>
      </c>
      <c r="HLL39" t="s">
        <v>5910</v>
      </c>
      <c r="HLM39" t="s">
        <v>5911</v>
      </c>
      <c r="HLN39" t="s">
        <v>5912</v>
      </c>
      <c r="HLO39" t="s">
        <v>5913</v>
      </c>
      <c r="HLP39" t="s">
        <v>5914</v>
      </c>
      <c r="HLQ39" t="s">
        <v>5915</v>
      </c>
      <c r="HLR39" t="s">
        <v>5916</v>
      </c>
      <c r="HLS39" t="s">
        <v>5917</v>
      </c>
      <c r="HLT39" t="s">
        <v>5918</v>
      </c>
      <c r="HLU39" t="s">
        <v>5919</v>
      </c>
      <c r="HLV39" t="s">
        <v>5920</v>
      </c>
      <c r="HLW39" t="s">
        <v>5921</v>
      </c>
      <c r="HLX39" t="s">
        <v>5922</v>
      </c>
      <c r="HLY39" t="s">
        <v>5923</v>
      </c>
      <c r="HLZ39" t="s">
        <v>5924</v>
      </c>
      <c r="HMA39" t="s">
        <v>5925</v>
      </c>
      <c r="HMB39" t="s">
        <v>5926</v>
      </c>
      <c r="HMC39" t="s">
        <v>5927</v>
      </c>
      <c r="HMD39" t="s">
        <v>5928</v>
      </c>
      <c r="HME39" t="s">
        <v>5929</v>
      </c>
      <c r="HMF39" t="s">
        <v>5930</v>
      </c>
      <c r="HMG39" t="s">
        <v>5931</v>
      </c>
      <c r="HMH39" t="s">
        <v>5932</v>
      </c>
      <c r="HMI39" t="s">
        <v>5933</v>
      </c>
      <c r="HMJ39" t="s">
        <v>5934</v>
      </c>
      <c r="HMK39" t="s">
        <v>5935</v>
      </c>
      <c r="HML39" t="s">
        <v>5936</v>
      </c>
      <c r="HMM39" t="s">
        <v>5937</v>
      </c>
      <c r="HMN39" t="s">
        <v>5938</v>
      </c>
      <c r="HMO39" t="s">
        <v>5939</v>
      </c>
      <c r="HMP39" t="s">
        <v>5940</v>
      </c>
      <c r="HMQ39" t="s">
        <v>5941</v>
      </c>
      <c r="HMR39" t="s">
        <v>5942</v>
      </c>
      <c r="HMS39" t="s">
        <v>5943</v>
      </c>
      <c r="HMT39" t="s">
        <v>5944</v>
      </c>
      <c r="HMU39" t="s">
        <v>5945</v>
      </c>
      <c r="HMV39" t="s">
        <v>5946</v>
      </c>
      <c r="HMW39" t="s">
        <v>5947</v>
      </c>
      <c r="HMX39" t="s">
        <v>5948</v>
      </c>
      <c r="HMY39" t="s">
        <v>5949</v>
      </c>
      <c r="HMZ39" t="s">
        <v>5950</v>
      </c>
      <c r="HNA39" t="s">
        <v>5951</v>
      </c>
      <c r="HNB39" t="s">
        <v>5952</v>
      </c>
      <c r="HNC39" t="s">
        <v>5953</v>
      </c>
      <c r="HND39" t="s">
        <v>5954</v>
      </c>
      <c r="HNE39" t="s">
        <v>5955</v>
      </c>
      <c r="HNF39" t="s">
        <v>5956</v>
      </c>
      <c r="HNG39" t="s">
        <v>5957</v>
      </c>
      <c r="HNH39" t="s">
        <v>5958</v>
      </c>
      <c r="HNI39" t="s">
        <v>5959</v>
      </c>
      <c r="HNJ39" t="s">
        <v>5960</v>
      </c>
      <c r="HNK39" t="s">
        <v>5961</v>
      </c>
      <c r="HNL39" t="s">
        <v>5962</v>
      </c>
      <c r="HNM39" t="s">
        <v>5963</v>
      </c>
      <c r="HNN39" t="s">
        <v>5964</v>
      </c>
      <c r="HNO39" t="s">
        <v>5965</v>
      </c>
      <c r="HNP39" t="s">
        <v>5966</v>
      </c>
      <c r="HNQ39" t="s">
        <v>5967</v>
      </c>
      <c r="HNR39" t="s">
        <v>5968</v>
      </c>
      <c r="HNS39" t="s">
        <v>5969</v>
      </c>
      <c r="HNT39" t="s">
        <v>5970</v>
      </c>
      <c r="HNU39" t="s">
        <v>5971</v>
      </c>
      <c r="HNV39" t="s">
        <v>5972</v>
      </c>
      <c r="HNW39" t="s">
        <v>5973</v>
      </c>
      <c r="HNX39" t="s">
        <v>5974</v>
      </c>
      <c r="HNY39" t="s">
        <v>5975</v>
      </c>
      <c r="HNZ39" t="s">
        <v>5976</v>
      </c>
      <c r="HOA39" t="s">
        <v>5977</v>
      </c>
      <c r="HOB39" t="s">
        <v>5978</v>
      </c>
      <c r="HOC39" t="s">
        <v>5979</v>
      </c>
      <c r="HOD39" t="s">
        <v>5980</v>
      </c>
      <c r="HOE39" t="s">
        <v>5981</v>
      </c>
      <c r="HOF39" t="s">
        <v>5982</v>
      </c>
      <c r="HOG39" t="s">
        <v>5983</v>
      </c>
      <c r="HOH39" t="s">
        <v>5984</v>
      </c>
      <c r="HOI39" t="s">
        <v>5985</v>
      </c>
      <c r="HOJ39" t="s">
        <v>5986</v>
      </c>
      <c r="HOK39" t="s">
        <v>5987</v>
      </c>
      <c r="HOL39" t="s">
        <v>5988</v>
      </c>
      <c r="HOM39" t="s">
        <v>5989</v>
      </c>
      <c r="HON39" t="s">
        <v>5990</v>
      </c>
      <c r="HOO39" t="s">
        <v>5991</v>
      </c>
      <c r="HOP39" t="s">
        <v>5992</v>
      </c>
      <c r="HOQ39" t="s">
        <v>5993</v>
      </c>
      <c r="HOR39" t="s">
        <v>5994</v>
      </c>
      <c r="HOS39" t="s">
        <v>5995</v>
      </c>
      <c r="HOT39" t="s">
        <v>5996</v>
      </c>
      <c r="HOU39" t="s">
        <v>5997</v>
      </c>
      <c r="HOV39" t="s">
        <v>5998</v>
      </c>
      <c r="HOW39" t="s">
        <v>5999</v>
      </c>
      <c r="HOX39" t="s">
        <v>6000</v>
      </c>
      <c r="HOY39" t="s">
        <v>6001</v>
      </c>
      <c r="HOZ39" t="s">
        <v>6002</v>
      </c>
      <c r="HPA39" t="s">
        <v>6003</v>
      </c>
      <c r="HPB39" t="s">
        <v>6004</v>
      </c>
      <c r="HPC39" t="s">
        <v>6005</v>
      </c>
      <c r="HPD39" t="s">
        <v>6006</v>
      </c>
      <c r="HPE39" t="s">
        <v>6007</v>
      </c>
      <c r="HPF39" t="s">
        <v>6008</v>
      </c>
      <c r="HPG39" t="s">
        <v>6009</v>
      </c>
      <c r="HPH39" t="s">
        <v>6010</v>
      </c>
      <c r="HPI39" t="s">
        <v>6011</v>
      </c>
      <c r="HPJ39" t="s">
        <v>6012</v>
      </c>
      <c r="HPK39" t="s">
        <v>6013</v>
      </c>
      <c r="HPL39" t="s">
        <v>6014</v>
      </c>
      <c r="HPM39" t="s">
        <v>6015</v>
      </c>
      <c r="HPN39" t="s">
        <v>6016</v>
      </c>
      <c r="HPO39" t="s">
        <v>6017</v>
      </c>
      <c r="HPP39" t="s">
        <v>6018</v>
      </c>
      <c r="HPQ39" t="s">
        <v>6019</v>
      </c>
      <c r="HPR39" t="s">
        <v>6020</v>
      </c>
      <c r="HPS39" t="s">
        <v>6021</v>
      </c>
      <c r="HPT39" t="s">
        <v>6022</v>
      </c>
      <c r="HPU39" t="s">
        <v>6023</v>
      </c>
      <c r="HPV39" t="s">
        <v>6024</v>
      </c>
      <c r="HPW39" t="s">
        <v>6025</v>
      </c>
      <c r="HPX39" t="s">
        <v>6026</v>
      </c>
      <c r="HPY39" t="s">
        <v>6027</v>
      </c>
      <c r="HPZ39" t="s">
        <v>6028</v>
      </c>
      <c r="HQA39" t="s">
        <v>6029</v>
      </c>
      <c r="HQB39" t="s">
        <v>6030</v>
      </c>
      <c r="HQC39" t="s">
        <v>6031</v>
      </c>
      <c r="HQD39" t="s">
        <v>6032</v>
      </c>
      <c r="HQE39" t="s">
        <v>6033</v>
      </c>
      <c r="HQF39" t="s">
        <v>6034</v>
      </c>
      <c r="HQG39" t="s">
        <v>6035</v>
      </c>
      <c r="HQH39" t="s">
        <v>6036</v>
      </c>
      <c r="HQI39" t="s">
        <v>6037</v>
      </c>
      <c r="HQJ39" t="s">
        <v>6038</v>
      </c>
      <c r="HQK39" t="s">
        <v>6039</v>
      </c>
      <c r="HQL39" t="s">
        <v>6040</v>
      </c>
      <c r="HQM39" t="s">
        <v>6041</v>
      </c>
      <c r="HQN39" t="s">
        <v>6042</v>
      </c>
      <c r="HQO39" t="s">
        <v>6043</v>
      </c>
      <c r="HQP39" t="s">
        <v>6044</v>
      </c>
      <c r="HQQ39" t="s">
        <v>6045</v>
      </c>
      <c r="HQR39" t="s">
        <v>6046</v>
      </c>
      <c r="HQS39" t="s">
        <v>6047</v>
      </c>
      <c r="HQT39" t="s">
        <v>6048</v>
      </c>
      <c r="HQU39" t="s">
        <v>6049</v>
      </c>
      <c r="HQV39" t="s">
        <v>6050</v>
      </c>
      <c r="HQW39" t="s">
        <v>6051</v>
      </c>
      <c r="HQX39" t="s">
        <v>6052</v>
      </c>
      <c r="HQY39" t="s">
        <v>6053</v>
      </c>
      <c r="HQZ39" t="s">
        <v>6054</v>
      </c>
      <c r="HRA39" t="s">
        <v>6055</v>
      </c>
      <c r="HRB39" t="s">
        <v>6056</v>
      </c>
      <c r="HRC39" t="s">
        <v>6057</v>
      </c>
      <c r="HRD39" t="s">
        <v>6058</v>
      </c>
      <c r="HRE39" t="s">
        <v>6059</v>
      </c>
      <c r="HRF39" t="s">
        <v>6060</v>
      </c>
      <c r="HRG39" t="s">
        <v>6061</v>
      </c>
      <c r="HRH39" t="s">
        <v>6062</v>
      </c>
      <c r="HRI39" t="s">
        <v>6063</v>
      </c>
      <c r="HRJ39" t="s">
        <v>6064</v>
      </c>
      <c r="HRK39" t="s">
        <v>6065</v>
      </c>
      <c r="HRL39" t="s">
        <v>6066</v>
      </c>
      <c r="HRM39" t="s">
        <v>6067</v>
      </c>
      <c r="HRN39" t="s">
        <v>6068</v>
      </c>
      <c r="HRO39" t="s">
        <v>6069</v>
      </c>
      <c r="HRP39" t="s">
        <v>6070</v>
      </c>
      <c r="HRQ39" t="s">
        <v>6071</v>
      </c>
      <c r="HRR39" t="s">
        <v>6072</v>
      </c>
      <c r="HRS39" t="s">
        <v>6073</v>
      </c>
      <c r="HRT39" t="s">
        <v>186</v>
      </c>
      <c r="HRU39" t="s">
        <v>6074</v>
      </c>
      <c r="HRV39" t="s">
        <v>6075</v>
      </c>
      <c r="HRW39" t="s">
        <v>6076</v>
      </c>
      <c r="HRX39" t="s">
        <v>6077</v>
      </c>
      <c r="HRY39" t="s">
        <v>6078</v>
      </c>
      <c r="HRZ39" t="s">
        <v>6079</v>
      </c>
      <c r="HSA39" t="s">
        <v>6080</v>
      </c>
      <c r="HSB39" t="s">
        <v>6081</v>
      </c>
      <c r="HSC39" t="s">
        <v>6082</v>
      </c>
      <c r="HSD39" t="s">
        <v>6083</v>
      </c>
      <c r="HSE39" t="s">
        <v>6084</v>
      </c>
      <c r="HSF39" t="s">
        <v>6085</v>
      </c>
      <c r="HSG39" t="s">
        <v>6086</v>
      </c>
      <c r="HSH39" t="s">
        <v>6087</v>
      </c>
      <c r="HSI39" t="s">
        <v>6088</v>
      </c>
      <c r="HSJ39" t="s">
        <v>6089</v>
      </c>
      <c r="HSK39" t="s">
        <v>6090</v>
      </c>
      <c r="HSL39" t="s">
        <v>6091</v>
      </c>
      <c r="HSM39" t="s">
        <v>6092</v>
      </c>
      <c r="HSN39" t="s">
        <v>6093</v>
      </c>
      <c r="HSO39" t="s">
        <v>6094</v>
      </c>
      <c r="HSP39" t="s">
        <v>6095</v>
      </c>
      <c r="HSQ39" t="s">
        <v>6096</v>
      </c>
      <c r="HSR39" t="s">
        <v>6097</v>
      </c>
      <c r="HSS39" t="s">
        <v>6098</v>
      </c>
      <c r="HST39" t="s">
        <v>6099</v>
      </c>
      <c r="HSU39" t="s">
        <v>6100</v>
      </c>
      <c r="HSV39" t="s">
        <v>6101</v>
      </c>
      <c r="HSW39" t="s">
        <v>6102</v>
      </c>
      <c r="HSX39" t="s">
        <v>6103</v>
      </c>
      <c r="HSY39" t="s">
        <v>6104</v>
      </c>
      <c r="HSZ39" t="s">
        <v>6105</v>
      </c>
      <c r="HTA39" t="s">
        <v>6106</v>
      </c>
      <c r="HTB39" t="s">
        <v>6107</v>
      </c>
      <c r="HTC39" t="s">
        <v>6108</v>
      </c>
      <c r="HTD39" t="s">
        <v>6109</v>
      </c>
      <c r="HTE39" t="s">
        <v>6110</v>
      </c>
      <c r="HTF39" t="s">
        <v>6111</v>
      </c>
      <c r="HTG39" t="s">
        <v>6112</v>
      </c>
      <c r="HTH39" t="s">
        <v>6113</v>
      </c>
      <c r="HTI39" t="s">
        <v>6114</v>
      </c>
      <c r="HTJ39" t="s">
        <v>6115</v>
      </c>
      <c r="HTK39" t="s">
        <v>6116</v>
      </c>
      <c r="HTL39" t="s">
        <v>6117</v>
      </c>
      <c r="HTM39" t="s">
        <v>6118</v>
      </c>
      <c r="HTN39" t="s">
        <v>6119</v>
      </c>
      <c r="HTO39" t="s">
        <v>6120</v>
      </c>
      <c r="HTP39" t="s">
        <v>6121</v>
      </c>
      <c r="HTQ39" t="s">
        <v>6122</v>
      </c>
      <c r="HTR39" t="s">
        <v>6123</v>
      </c>
      <c r="HTS39" t="s">
        <v>6124</v>
      </c>
      <c r="HTT39" t="s">
        <v>6125</v>
      </c>
      <c r="HTU39" t="s">
        <v>6126</v>
      </c>
      <c r="HTV39" t="s">
        <v>6127</v>
      </c>
      <c r="HTW39" t="s">
        <v>6128</v>
      </c>
      <c r="HTX39" t="s">
        <v>6129</v>
      </c>
      <c r="HTY39" t="s">
        <v>6130</v>
      </c>
      <c r="HTZ39" t="s">
        <v>6131</v>
      </c>
      <c r="HUA39" t="s">
        <v>6132</v>
      </c>
      <c r="HUB39" t="s">
        <v>6133</v>
      </c>
      <c r="HUC39" t="s">
        <v>6134</v>
      </c>
      <c r="HUD39" t="s">
        <v>6135</v>
      </c>
      <c r="HUE39" t="s">
        <v>6136</v>
      </c>
      <c r="HUF39" t="s">
        <v>6137</v>
      </c>
      <c r="HUG39" t="s">
        <v>6138</v>
      </c>
      <c r="HUH39" t="s">
        <v>6139</v>
      </c>
      <c r="HUI39" t="s">
        <v>6140</v>
      </c>
      <c r="HUJ39" t="s">
        <v>6141</v>
      </c>
      <c r="HUK39" t="s">
        <v>6142</v>
      </c>
      <c r="HUL39" t="s">
        <v>6143</v>
      </c>
      <c r="HUM39" t="s">
        <v>6144</v>
      </c>
      <c r="HUN39" t="s">
        <v>6145</v>
      </c>
      <c r="HUO39" t="s">
        <v>6146</v>
      </c>
      <c r="HUP39" t="s">
        <v>6147</v>
      </c>
      <c r="HUQ39" t="s">
        <v>6148</v>
      </c>
      <c r="HUR39" t="s">
        <v>6149</v>
      </c>
      <c r="HUS39" t="s">
        <v>6150</v>
      </c>
      <c r="HUT39" t="s">
        <v>6151</v>
      </c>
      <c r="HUU39" t="s">
        <v>6152</v>
      </c>
      <c r="HUV39" t="s">
        <v>6153</v>
      </c>
      <c r="HUW39" t="s">
        <v>6154</v>
      </c>
      <c r="HUX39" t="s">
        <v>6155</v>
      </c>
      <c r="HUY39" t="s">
        <v>6156</v>
      </c>
      <c r="HUZ39" t="s">
        <v>6157</v>
      </c>
      <c r="HVA39" t="s">
        <v>6158</v>
      </c>
      <c r="HVB39" t="s">
        <v>6159</v>
      </c>
      <c r="HVC39" t="s">
        <v>6160</v>
      </c>
      <c r="HVD39" t="s">
        <v>6161</v>
      </c>
      <c r="HVE39" t="s">
        <v>6162</v>
      </c>
      <c r="HVF39" t="s">
        <v>6163</v>
      </c>
      <c r="HVG39" t="s">
        <v>6164</v>
      </c>
      <c r="HVH39" t="s">
        <v>6165</v>
      </c>
      <c r="HVI39" t="s">
        <v>6166</v>
      </c>
      <c r="HVJ39" t="s">
        <v>6167</v>
      </c>
      <c r="HVK39" t="s">
        <v>6168</v>
      </c>
      <c r="HVL39" t="s">
        <v>6169</v>
      </c>
      <c r="HVM39" t="s">
        <v>6170</v>
      </c>
      <c r="HVN39" t="s">
        <v>6171</v>
      </c>
      <c r="HVO39" t="s">
        <v>6172</v>
      </c>
      <c r="HVP39" t="s">
        <v>6173</v>
      </c>
      <c r="HVQ39" t="s">
        <v>6174</v>
      </c>
      <c r="HVR39" t="s">
        <v>6175</v>
      </c>
      <c r="HVS39" t="s">
        <v>6176</v>
      </c>
      <c r="HVT39" t="s">
        <v>6177</v>
      </c>
      <c r="HVU39" t="s">
        <v>6178</v>
      </c>
      <c r="HVV39" t="s">
        <v>6179</v>
      </c>
      <c r="HVW39" t="s">
        <v>6180</v>
      </c>
      <c r="HVX39" t="s">
        <v>6181</v>
      </c>
      <c r="HVY39" t="s">
        <v>6182</v>
      </c>
      <c r="HVZ39" t="s">
        <v>6183</v>
      </c>
      <c r="HWA39" t="s">
        <v>6184</v>
      </c>
      <c r="HWB39" t="s">
        <v>6185</v>
      </c>
      <c r="HWC39" t="s">
        <v>6186</v>
      </c>
      <c r="HWD39" t="s">
        <v>6187</v>
      </c>
      <c r="HWE39" t="s">
        <v>6188</v>
      </c>
      <c r="HWF39" t="s">
        <v>6189</v>
      </c>
      <c r="HWG39" t="s">
        <v>6190</v>
      </c>
      <c r="HWH39" t="s">
        <v>6191</v>
      </c>
      <c r="HWI39" t="s">
        <v>6192</v>
      </c>
      <c r="HWJ39" t="s">
        <v>6193</v>
      </c>
      <c r="HWK39" t="s">
        <v>6194</v>
      </c>
      <c r="HWL39" t="s">
        <v>6195</v>
      </c>
      <c r="HWM39" t="s">
        <v>6196</v>
      </c>
      <c r="HWN39" t="s">
        <v>6197</v>
      </c>
      <c r="HWO39" t="s">
        <v>6198</v>
      </c>
      <c r="HWP39" t="s">
        <v>6199</v>
      </c>
      <c r="HWQ39" t="s">
        <v>6200</v>
      </c>
      <c r="HWR39" t="s">
        <v>6201</v>
      </c>
      <c r="HWS39" t="s">
        <v>6202</v>
      </c>
      <c r="HWT39" t="s">
        <v>6203</v>
      </c>
      <c r="HWU39" t="s">
        <v>6204</v>
      </c>
      <c r="HWV39" t="s">
        <v>6205</v>
      </c>
      <c r="HWW39" t="s">
        <v>6206</v>
      </c>
      <c r="HWX39" t="s">
        <v>6207</v>
      </c>
      <c r="HWY39" t="s">
        <v>6208</v>
      </c>
      <c r="HWZ39" t="s">
        <v>6209</v>
      </c>
      <c r="HXA39" t="s">
        <v>6210</v>
      </c>
      <c r="HXB39" t="s">
        <v>6211</v>
      </c>
      <c r="HXC39" t="s">
        <v>6212</v>
      </c>
      <c r="HXD39" t="s">
        <v>6213</v>
      </c>
      <c r="HXE39" t="s">
        <v>6214</v>
      </c>
      <c r="HXF39" t="s">
        <v>6215</v>
      </c>
      <c r="HXG39" t="s">
        <v>6216</v>
      </c>
      <c r="HXH39" t="s">
        <v>6217</v>
      </c>
      <c r="HXI39" t="s">
        <v>6218</v>
      </c>
      <c r="HXJ39" t="s">
        <v>6219</v>
      </c>
      <c r="HXK39" t="s">
        <v>6220</v>
      </c>
      <c r="HXL39" t="s">
        <v>6221</v>
      </c>
      <c r="HXM39" t="s">
        <v>6222</v>
      </c>
      <c r="HXN39" t="s">
        <v>6223</v>
      </c>
      <c r="HXO39" t="s">
        <v>6224</v>
      </c>
      <c r="HXP39" t="s">
        <v>6225</v>
      </c>
      <c r="HXQ39" t="s">
        <v>6226</v>
      </c>
      <c r="HXR39" t="s">
        <v>6227</v>
      </c>
      <c r="HXS39" t="s">
        <v>6228</v>
      </c>
      <c r="HXT39" t="s">
        <v>6229</v>
      </c>
      <c r="HXU39" t="s">
        <v>6230</v>
      </c>
      <c r="HXV39" t="s">
        <v>6231</v>
      </c>
      <c r="HXW39" t="s">
        <v>6232</v>
      </c>
      <c r="HXX39" t="s">
        <v>6233</v>
      </c>
      <c r="HXY39" t="s">
        <v>6234</v>
      </c>
      <c r="HXZ39" t="s">
        <v>6235</v>
      </c>
      <c r="HYA39" t="s">
        <v>6236</v>
      </c>
      <c r="HYB39" t="s">
        <v>6237</v>
      </c>
      <c r="HYC39" t="s">
        <v>6238</v>
      </c>
      <c r="HYD39" t="s">
        <v>6239</v>
      </c>
      <c r="HYE39" t="s">
        <v>6240</v>
      </c>
      <c r="HYF39" t="s">
        <v>6241</v>
      </c>
      <c r="HYG39" t="s">
        <v>6242</v>
      </c>
      <c r="HYH39" t="s">
        <v>6243</v>
      </c>
      <c r="HYI39" t="s">
        <v>6244</v>
      </c>
      <c r="HYJ39" t="s">
        <v>6245</v>
      </c>
      <c r="HYK39" t="s">
        <v>6246</v>
      </c>
      <c r="HYL39" t="s">
        <v>6247</v>
      </c>
      <c r="HYM39" t="s">
        <v>6248</v>
      </c>
      <c r="HYN39" t="s">
        <v>6249</v>
      </c>
      <c r="HYO39" t="s">
        <v>6250</v>
      </c>
      <c r="HYP39" t="s">
        <v>6251</v>
      </c>
      <c r="HYQ39" t="s">
        <v>6252</v>
      </c>
      <c r="HYR39" t="s">
        <v>6253</v>
      </c>
      <c r="HYS39" t="s">
        <v>6254</v>
      </c>
      <c r="HYT39" t="s">
        <v>6255</v>
      </c>
      <c r="HYU39" t="s">
        <v>6256</v>
      </c>
      <c r="HYV39" t="s">
        <v>6257</v>
      </c>
      <c r="HYW39" t="s">
        <v>6258</v>
      </c>
      <c r="HYX39" t="s">
        <v>6259</v>
      </c>
      <c r="HYY39" t="s">
        <v>6260</v>
      </c>
      <c r="HYZ39" t="s">
        <v>6261</v>
      </c>
      <c r="HZA39" t="s">
        <v>6262</v>
      </c>
      <c r="HZB39" t="s">
        <v>6263</v>
      </c>
      <c r="HZC39" t="s">
        <v>6264</v>
      </c>
      <c r="HZD39" t="s">
        <v>6265</v>
      </c>
      <c r="HZE39" t="s">
        <v>6266</v>
      </c>
      <c r="HZF39" t="s">
        <v>6267</v>
      </c>
      <c r="HZG39" t="s">
        <v>6268</v>
      </c>
      <c r="HZH39" t="s">
        <v>6269</v>
      </c>
      <c r="HZI39" t="s">
        <v>6270</v>
      </c>
      <c r="HZJ39" t="s">
        <v>6271</v>
      </c>
      <c r="HZK39" t="s">
        <v>6272</v>
      </c>
      <c r="HZL39" t="s">
        <v>6273</v>
      </c>
      <c r="HZM39" t="s">
        <v>6274</v>
      </c>
      <c r="HZN39" t="s">
        <v>6275</v>
      </c>
      <c r="HZO39" t="s">
        <v>6276</v>
      </c>
      <c r="HZP39" t="s">
        <v>6277</v>
      </c>
      <c r="HZQ39" t="s">
        <v>6278</v>
      </c>
      <c r="HZR39" t="s">
        <v>6279</v>
      </c>
      <c r="HZS39" t="s">
        <v>6280</v>
      </c>
      <c r="HZT39" t="s">
        <v>6281</v>
      </c>
      <c r="HZU39" t="s">
        <v>6282</v>
      </c>
      <c r="HZV39" t="s">
        <v>6283</v>
      </c>
      <c r="HZW39" t="s">
        <v>6284</v>
      </c>
      <c r="HZX39" t="s">
        <v>6285</v>
      </c>
      <c r="HZY39" t="s">
        <v>6286</v>
      </c>
      <c r="HZZ39" t="s">
        <v>6287</v>
      </c>
      <c r="IAA39" t="s">
        <v>6288</v>
      </c>
      <c r="IAB39" t="s">
        <v>6289</v>
      </c>
      <c r="IAC39" t="s">
        <v>6290</v>
      </c>
      <c r="IAD39" t="s">
        <v>6291</v>
      </c>
      <c r="IAE39" t="s">
        <v>6292</v>
      </c>
      <c r="IAF39" t="s">
        <v>6293</v>
      </c>
      <c r="IAG39" t="s">
        <v>6294</v>
      </c>
      <c r="IAH39" t="s">
        <v>6295</v>
      </c>
      <c r="IAI39" t="s">
        <v>6296</v>
      </c>
      <c r="IAJ39" t="s">
        <v>6297</v>
      </c>
      <c r="IAK39" t="s">
        <v>6298</v>
      </c>
      <c r="IAL39" t="s">
        <v>6299</v>
      </c>
      <c r="IAM39" t="s">
        <v>6299</v>
      </c>
      <c r="IAN39" t="s">
        <v>6300</v>
      </c>
      <c r="IAO39" t="s">
        <v>6301</v>
      </c>
      <c r="IAP39" t="s">
        <v>6302</v>
      </c>
      <c r="IAQ39" t="s">
        <v>6303</v>
      </c>
      <c r="IAR39" t="s">
        <v>6303</v>
      </c>
      <c r="IAS39" t="s">
        <v>6304</v>
      </c>
      <c r="IAT39" t="s">
        <v>6305</v>
      </c>
      <c r="IAU39" t="s">
        <v>6306</v>
      </c>
      <c r="IAV39" t="s">
        <v>6307</v>
      </c>
      <c r="IAW39" t="s">
        <v>6308</v>
      </c>
      <c r="IAX39" t="s">
        <v>6309</v>
      </c>
      <c r="IAY39" t="s">
        <v>6310</v>
      </c>
      <c r="IAZ39" t="s">
        <v>6311</v>
      </c>
      <c r="IBA39" t="s">
        <v>6312</v>
      </c>
      <c r="IBB39" t="s">
        <v>6313</v>
      </c>
      <c r="IBC39" t="s">
        <v>6314</v>
      </c>
      <c r="IBD39" t="s">
        <v>6315</v>
      </c>
      <c r="IBE39" t="s">
        <v>6316</v>
      </c>
      <c r="IBF39" t="s">
        <v>6317</v>
      </c>
      <c r="IBG39" t="s">
        <v>6318</v>
      </c>
      <c r="IBH39" t="s">
        <v>6319</v>
      </c>
      <c r="IBI39" t="s">
        <v>6320</v>
      </c>
      <c r="IBJ39" t="s">
        <v>6321</v>
      </c>
      <c r="IBK39" t="s">
        <v>6322</v>
      </c>
      <c r="IBL39" t="s">
        <v>6323</v>
      </c>
      <c r="IBM39" t="s">
        <v>6324</v>
      </c>
      <c r="IBN39" t="s">
        <v>6325</v>
      </c>
      <c r="IBO39" t="s">
        <v>6326</v>
      </c>
      <c r="IBP39" t="s">
        <v>74</v>
      </c>
      <c r="IBQ39" t="s">
        <v>6327</v>
      </c>
      <c r="IBR39" t="s">
        <v>6328</v>
      </c>
      <c r="IBS39" t="s">
        <v>6329</v>
      </c>
      <c r="IBT39" t="s">
        <v>6330</v>
      </c>
      <c r="IBU39" t="s">
        <v>6331</v>
      </c>
      <c r="IBV39" t="s">
        <v>6332</v>
      </c>
      <c r="IBW39" t="s">
        <v>6333</v>
      </c>
      <c r="IBX39" t="s">
        <v>6334</v>
      </c>
      <c r="IBY39" t="s">
        <v>6335</v>
      </c>
      <c r="IBZ39" t="s">
        <v>6336</v>
      </c>
      <c r="ICA39" t="s">
        <v>6337</v>
      </c>
      <c r="ICB39" t="s">
        <v>6338</v>
      </c>
      <c r="ICC39" t="s">
        <v>6339</v>
      </c>
      <c r="ICD39" t="s">
        <v>6340</v>
      </c>
      <c r="ICE39" t="s">
        <v>6341</v>
      </c>
      <c r="ICF39" t="s">
        <v>6342</v>
      </c>
      <c r="ICG39" t="s">
        <v>6343</v>
      </c>
      <c r="ICH39" t="s">
        <v>6344</v>
      </c>
      <c r="ICI39" t="s">
        <v>6345</v>
      </c>
      <c r="ICJ39" t="s">
        <v>6346</v>
      </c>
      <c r="ICK39" t="s">
        <v>6347</v>
      </c>
      <c r="ICL39" t="s">
        <v>6348</v>
      </c>
      <c r="ICM39" t="s">
        <v>6349</v>
      </c>
      <c r="ICN39" t="s">
        <v>6350</v>
      </c>
      <c r="ICO39" t="s">
        <v>6351</v>
      </c>
      <c r="ICP39" t="s">
        <v>6352</v>
      </c>
      <c r="ICQ39" t="s">
        <v>6353</v>
      </c>
      <c r="ICR39" t="s">
        <v>6354</v>
      </c>
      <c r="ICS39" t="s">
        <v>6355</v>
      </c>
      <c r="ICT39" t="s">
        <v>6356</v>
      </c>
      <c r="ICU39" t="s">
        <v>6357</v>
      </c>
      <c r="ICV39" t="s">
        <v>6358</v>
      </c>
      <c r="ICW39" t="s">
        <v>6359</v>
      </c>
      <c r="ICX39" t="s">
        <v>6360</v>
      </c>
      <c r="ICY39" t="s">
        <v>6361</v>
      </c>
      <c r="ICZ39" t="s">
        <v>6362</v>
      </c>
      <c r="IDA39" t="s">
        <v>6363</v>
      </c>
      <c r="IDB39" t="s">
        <v>6364</v>
      </c>
      <c r="IDC39" t="s">
        <v>6365</v>
      </c>
      <c r="IDD39" t="s">
        <v>6366</v>
      </c>
      <c r="IDE39" t="s">
        <v>6367</v>
      </c>
      <c r="IDF39" t="s">
        <v>6368</v>
      </c>
      <c r="IDG39" t="s">
        <v>6369</v>
      </c>
      <c r="IDH39" t="s">
        <v>6370</v>
      </c>
      <c r="IDI39" t="s">
        <v>6371</v>
      </c>
      <c r="IDJ39" t="s">
        <v>6372</v>
      </c>
      <c r="IDK39" t="s">
        <v>6373</v>
      </c>
      <c r="IDL39" t="s">
        <v>6374</v>
      </c>
      <c r="IDM39" t="s">
        <v>6375</v>
      </c>
      <c r="IDN39" t="s">
        <v>6376</v>
      </c>
      <c r="IDO39" t="s">
        <v>6377</v>
      </c>
      <c r="IDP39" t="s">
        <v>6378</v>
      </c>
      <c r="IDQ39" t="s">
        <v>6379</v>
      </c>
      <c r="IDR39" t="s">
        <v>6380</v>
      </c>
      <c r="IDS39" t="s">
        <v>81</v>
      </c>
      <c r="IDT39" t="s">
        <v>6381</v>
      </c>
      <c r="IDU39" t="s">
        <v>6382</v>
      </c>
      <c r="IDV39" t="s">
        <v>6383</v>
      </c>
      <c r="IDW39" t="s">
        <v>6384</v>
      </c>
      <c r="IDX39" t="s">
        <v>6385</v>
      </c>
      <c r="IDY39" t="s">
        <v>6386</v>
      </c>
      <c r="IDZ39" t="s">
        <v>6387</v>
      </c>
      <c r="IEA39" t="s">
        <v>6388</v>
      </c>
      <c r="IEB39" t="s">
        <v>6389</v>
      </c>
      <c r="IEC39" t="s">
        <v>6390</v>
      </c>
      <c r="IED39" t="s">
        <v>6391</v>
      </c>
      <c r="IEE39" t="s">
        <v>6392</v>
      </c>
      <c r="IEF39" t="s">
        <v>6393</v>
      </c>
      <c r="IEG39" t="s">
        <v>6394</v>
      </c>
      <c r="IEH39" t="s">
        <v>6395</v>
      </c>
      <c r="IEI39" t="s">
        <v>6396</v>
      </c>
      <c r="IEJ39" t="s">
        <v>6397</v>
      </c>
      <c r="IEK39" t="s">
        <v>6398</v>
      </c>
      <c r="IEL39" t="s">
        <v>6399</v>
      </c>
      <c r="IEM39" t="s">
        <v>6400</v>
      </c>
      <c r="IEN39" t="s">
        <v>6401</v>
      </c>
      <c r="IEO39" t="s">
        <v>6402</v>
      </c>
      <c r="IEP39" t="s">
        <v>6403</v>
      </c>
      <c r="IEQ39" t="s">
        <v>6404</v>
      </c>
      <c r="IER39" t="s">
        <v>6405</v>
      </c>
      <c r="IES39" t="s">
        <v>6406</v>
      </c>
      <c r="IET39" t="s">
        <v>6407</v>
      </c>
      <c r="IEU39" t="s">
        <v>6408</v>
      </c>
      <c r="IEV39" t="s">
        <v>6409</v>
      </c>
      <c r="IEW39" t="s">
        <v>6410</v>
      </c>
      <c r="IEX39" t="s">
        <v>6411</v>
      </c>
      <c r="IEY39" t="s">
        <v>6412</v>
      </c>
      <c r="IEZ39" t="s">
        <v>6413</v>
      </c>
      <c r="IFA39" t="s">
        <v>6414</v>
      </c>
      <c r="IFB39" t="s">
        <v>6415</v>
      </c>
      <c r="IFC39" t="s">
        <v>6416</v>
      </c>
      <c r="IFD39" t="s">
        <v>6417</v>
      </c>
      <c r="IFE39" t="s">
        <v>6418</v>
      </c>
      <c r="IFF39" t="s">
        <v>6419</v>
      </c>
      <c r="IFG39" t="s">
        <v>6420</v>
      </c>
      <c r="IFH39" t="s">
        <v>6421</v>
      </c>
      <c r="IFI39" t="s">
        <v>6422</v>
      </c>
      <c r="IFJ39" t="s">
        <v>6423</v>
      </c>
      <c r="IFK39" t="s">
        <v>6424</v>
      </c>
      <c r="IFL39" t="s">
        <v>6425</v>
      </c>
      <c r="IFM39" t="s">
        <v>6426</v>
      </c>
      <c r="IFN39" t="s">
        <v>6427</v>
      </c>
      <c r="IFO39" t="s">
        <v>6428</v>
      </c>
      <c r="IFP39" t="s">
        <v>6429</v>
      </c>
      <c r="IFQ39" t="s">
        <v>6430</v>
      </c>
      <c r="IFR39" t="s">
        <v>6431</v>
      </c>
      <c r="IFS39" t="s">
        <v>6432</v>
      </c>
      <c r="IFT39" t="s">
        <v>6433</v>
      </c>
      <c r="IFU39" t="s">
        <v>6434</v>
      </c>
      <c r="IFV39" t="s">
        <v>6435</v>
      </c>
      <c r="IFW39" t="s">
        <v>6436</v>
      </c>
      <c r="IFX39" t="s">
        <v>6437</v>
      </c>
      <c r="IFY39" t="s">
        <v>6438</v>
      </c>
      <c r="IFZ39" t="s">
        <v>6439</v>
      </c>
      <c r="IGA39" t="s">
        <v>6440</v>
      </c>
      <c r="IGB39" t="s">
        <v>6441</v>
      </c>
      <c r="IGC39" t="s">
        <v>6442</v>
      </c>
      <c r="IGD39" t="s">
        <v>6443</v>
      </c>
      <c r="IGE39" t="s">
        <v>6444</v>
      </c>
      <c r="IGF39" t="s">
        <v>6445</v>
      </c>
      <c r="IGG39" t="s">
        <v>6446</v>
      </c>
      <c r="IGH39" t="s">
        <v>6447</v>
      </c>
      <c r="IGI39" t="s">
        <v>6448</v>
      </c>
      <c r="IGJ39" t="s">
        <v>6449</v>
      </c>
      <c r="IGK39" t="s">
        <v>6450</v>
      </c>
      <c r="IGL39" t="s">
        <v>6451</v>
      </c>
      <c r="IGM39" t="s">
        <v>6452</v>
      </c>
      <c r="IGN39" t="s">
        <v>6453</v>
      </c>
      <c r="IGO39" t="s">
        <v>6454</v>
      </c>
      <c r="IGP39" t="s">
        <v>6455</v>
      </c>
      <c r="IGQ39" t="s">
        <v>6456</v>
      </c>
      <c r="IGR39" t="s">
        <v>6457</v>
      </c>
      <c r="IGS39" t="s">
        <v>6458</v>
      </c>
      <c r="IGT39" t="s">
        <v>6459</v>
      </c>
      <c r="IGU39" t="s">
        <v>6460</v>
      </c>
      <c r="IGV39" t="s">
        <v>6461</v>
      </c>
      <c r="IGW39" t="s">
        <v>6462</v>
      </c>
      <c r="IGX39" t="s">
        <v>6463</v>
      </c>
      <c r="IGY39" t="s">
        <v>6464</v>
      </c>
      <c r="IGZ39" t="s">
        <v>6465</v>
      </c>
      <c r="IHA39" t="s">
        <v>6466</v>
      </c>
      <c r="IHB39" t="s">
        <v>6467</v>
      </c>
      <c r="IHC39" t="s">
        <v>6468</v>
      </c>
      <c r="IHD39" t="s">
        <v>6469</v>
      </c>
      <c r="IHE39" t="s">
        <v>6470</v>
      </c>
      <c r="IHF39" t="s">
        <v>6471</v>
      </c>
      <c r="IHG39" t="s">
        <v>6472</v>
      </c>
      <c r="IHH39" t="s">
        <v>6473</v>
      </c>
      <c r="IHI39" t="s">
        <v>62</v>
      </c>
      <c r="IHJ39" t="s">
        <v>6474</v>
      </c>
      <c r="IHK39" t="s">
        <v>6475</v>
      </c>
      <c r="IHL39" t="s">
        <v>6476</v>
      </c>
      <c r="IHM39" t="s">
        <v>6477</v>
      </c>
      <c r="IHN39" t="s">
        <v>6478</v>
      </c>
      <c r="IHO39" t="s">
        <v>6479</v>
      </c>
      <c r="IHP39" t="s">
        <v>6480</v>
      </c>
      <c r="IHQ39" t="s">
        <v>6481</v>
      </c>
      <c r="IHR39" t="s">
        <v>6482</v>
      </c>
      <c r="IHS39" t="s">
        <v>6483</v>
      </c>
      <c r="IHT39" t="s">
        <v>6484</v>
      </c>
      <c r="IHU39" t="s">
        <v>6485</v>
      </c>
      <c r="IHV39" t="s">
        <v>6486</v>
      </c>
      <c r="IHW39" t="s">
        <v>6487</v>
      </c>
      <c r="IHX39" t="s">
        <v>6488</v>
      </c>
      <c r="IHY39" t="s">
        <v>6489</v>
      </c>
      <c r="IHZ39" t="s">
        <v>6490</v>
      </c>
      <c r="IIA39" t="s">
        <v>6491</v>
      </c>
      <c r="IIB39" t="s">
        <v>6492</v>
      </c>
      <c r="IIC39" t="s">
        <v>6493</v>
      </c>
      <c r="IID39" t="s">
        <v>6494</v>
      </c>
      <c r="IIE39" t="s">
        <v>6495</v>
      </c>
      <c r="IIF39" t="s">
        <v>6496</v>
      </c>
      <c r="IIG39" t="s">
        <v>6497</v>
      </c>
      <c r="IIH39" t="s">
        <v>6498</v>
      </c>
      <c r="III39" t="s">
        <v>6499</v>
      </c>
      <c r="IIJ39" t="s">
        <v>6500</v>
      </c>
      <c r="IIK39" t="s">
        <v>6501</v>
      </c>
      <c r="IIL39" t="s">
        <v>6502</v>
      </c>
      <c r="IIM39" t="s">
        <v>6503</v>
      </c>
      <c r="IIN39" t="s">
        <v>6504</v>
      </c>
      <c r="IIO39" t="s">
        <v>6505</v>
      </c>
      <c r="IIP39" t="s">
        <v>6506</v>
      </c>
      <c r="IIQ39" t="s">
        <v>6507</v>
      </c>
      <c r="IIR39" t="s">
        <v>6508</v>
      </c>
      <c r="IIS39" t="s">
        <v>6509</v>
      </c>
      <c r="IIT39" t="s">
        <v>6510</v>
      </c>
      <c r="IIU39" t="s">
        <v>6511</v>
      </c>
      <c r="IIV39" t="s">
        <v>6512</v>
      </c>
      <c r="IIW39" t="s">
        <v>6513</v>
      </c>
      <c r="IIX39" t="s">
        <v>6514</v>
      </c>
      <c r="IIY39" t="s">
        <v>6515</v>
      </c>
      <c r="IIZ39" t="s">
        <v>6516</v>
      </c>
      <c r="IJA39" t="s">
        <v>6517</v>
      </c>
      <c r="IJB39" t="s">
        <v>6518</v>
      </c>
      <c r="IJC39" t="s">
        <v>6519</v>
      </c>
      <c r="IJD39" t="s">
        <v>6520</v>
      </c>
      <c r="IJE39" t="s">
        <v>6521</v>
      </c>
      <c r="IJF39" t="s">
        <v>6522</v>
      </c>
      <c r="IJG39" t="s">
        <v>6523</v>
      </c>
      <c r="IJH39" t="s">
        <v>6524</v>
      </c>
      <c r="IJI39" t="s">
        <v>6525</v>
      </c>
      <c r="IJJ39" t="s">
        <v>6526</v>
      </c>
      <c r="IJK39" t="s">
        <v>6527</v>
      </c>
      <c r="IJL39" t="s">
        <v>6528</v>
      </c>
      <c r="IJM39" t="s">
        <v>6529</v>
      </c>
      <c r="IJN39" t="s">
        <v>6530</v>
      </c>
      <c r="IJO39" t="s">
        <v>6531</v>
      </c>
      <c r="IJP39" t="s">
        <v>6532</v>
      </c>
      <c r="IJQ39" t="s">
        <v>6533</v>
      </c>
      <c r="IJR39" t="s">
        <v>6534</v>
      </c>
      <c r="IJS39" t="s">
        <v>6535</v>
      </c>
      <c r="IJT39" t="s">
        <v>6536</v>
      </c>
      <c r="IJU39" t="s">
        <v>6537</v>
      </c>
      <c r="IJV39" t="s">
        <v>6538</v>
      </c>
      <c r="IJW39" t="s">
        <v>6539</v>
      </c>
      <c r="IJX39" t="s">
        <v>6540</v>
      </c>
      <c r="IJY39" t="s">
        <v>6541</v>
      </c>
      <c r="IJZ39" t="s">
        <v>6542</v>
      </c>
      <c r="IKA39" t="s">
        <v>6543</v>
      </c>
      <c r="IKB39" t="s">
        <v>6544</v>
      </c>
      <c r="IKC39" t="s">
        <v>6545</v>
      </c>
      <c r="IKD39" t="s">
        <v>6546</v>
      </c>
      <c r="IKE39" t="s">
        <v>6547</v>
      </c>
      <c r="IKF39" t="s">
        <v>6548</v>
      </c>
      <c r="IKG39" t="s">
        <v>6549</v>
      </c>
      <c r="IKH39" t="s">
        <v>6550</v>
      </c>
      <c r="IKI39" t="s">
        <v>6551</v>
      </c>
      <c r="IKJ39" t="s">
        <v>6552</v>
      </c>
      <c r="IKK39" t="s">
        <v>6553</v>
      </c>
      <c r="IKL39" t="s">
        <v>6554</v>
      </c>
      <c r="IKM39" t="s">
        <v>6555</v>
      </c>
      <c r="IKN39" t="s">
        <v>6556</v>
      </c>
      <c r="IKO39" t="s">
        <v>6557</v>
      </c>
      <c r="IKP39" t="s">
        <v>6558</v>
      </c>
      <c r="IKQ39" t="s">
        <v>6559</v>
      </c>
      <c r="IKR39" t="s">
        <v>6560</v>
      </c>
      <c r="IKS39" t="s">
        <v>6561</v>
      </c>
      <c r="IKT39" t="s">
        <v>6562</v>
      </c>
      <c r="IKU39" t="s">
        <v>6563</v>
      </c>
      <c r="IKV39" t="s">
        <v>6564</v>
      </c>
      <c r="IKW39" t="s">
        <v>6565</v>
      </c>
      <c r="IKX39" t="s">
        <v>6566</v>
      </c>
      <c r="IKY39" t="s">
        <v>6567</v>
      </c>
      <c r="IKZ39" t="s">
        <v>6568</v>
      </c>
      <c r="ILA39" t="s">
        <v>6569</v>
      </c>
      <c r="ILB39" t="s">
        <v>6570</v>
      </c>
      <c r="ILC39" t="s">
        <v>6571</v>
      </c>
      <c r="ILD39" t="s">
        <v>6572</v>
      </c>
      <c r="ILE39" t="s">
        <v>6573</v>
      </c>
      <c r="ILF39" t="s">
        <v>6574</v>
      </c>
      <c r="ILG39" t="s">
        <v>6575</v>
      </c>
      <c r="ILH39" t="s">
        <v>6576</v>
      </c>
      <c r="ILI39" t="s">
        <v>6577</v>
      </c>
      <c r="ILJ39" t="s">
        <v>6578</v>
      </c>
      <c r="ILK39" t="s">
        <v>6579</v>
      </c>
      <c r="ILL39" t="s">
        <v>6580</v>
      </c>
      <c r="ILM39" t="s">
        <v>6581</v>
      </c>
      <c r="ILN39" t="s">
        <v>6582</v>
      </c>
      <c r="ILO39" t="s">
        <v>6583</v>
      </c>
      <c r="ILP39" t="s">
        <v>6584</v>
      </c>
      <c r="ILQ39" t="s">
        <v>6585</v>
      </c>
      <c r="ILR39" t="s">
        <v>6586</v>
      </c>
      <c r="ILS39" t="s">
        <v>6587</v>
      </c>
      <c r="ILT39" t="s">
        <v>6588</v>
      </c>
      <c r="ILU39" t="s">
        <v>6589</v>
      </c>
      <c r="ILV39" t="s">
        <v>6590</v>
      </c>
      <c r="ILW39" t="s">
        <v>6591</v>
      </c>
      <c r="ILX39" t="s">
        <v>6592</v>
      </c>
      <c r="ILY39" t="s">
        <v>6593</v>
      </c>
      <c r="ILZ39" t="s">
        <v>6594</v>
      </c>
      <c r="IMA39" t="s">
        <v>6595</v>
      </c>
      <c r="IMB39" t="s">
        <v>6596</v>
      </c>
      <c r="IMC39" t="s">
        <v>6597</v>
      </c>
      <c r="IMD39" t="s">
        <v>6598</v>
      </c>
      <c r="IME39" t="s">
        <v>6599</v>
      </c>
      <c r="IMF39" t="s">
        <v>6600</v>
      </c>
      <c r="IMG39" t="s">
        <v>6601</v>
      </c>
      <c r="IMH39" t="s">
        <v>6602</v>
      </c>
      <c r="IMI39" t="s">
        <v>6603</v>
      </c>
      <c r="IMJ39" t="s">
        <v>6604</v>
      </c>
      <c r="IMK39" t="s">
        <v>6605</v>
      </c>
      <c r="IML39" t="s">
        <v>6606</v>
      </c>
      <c r="IMM39" t="s">
        <v>6607</v>
      </c>
      <c r="IMN39" t="s">
        <v>6608</v>
      </c>
      <c r="IMO39" t="s">
        <v>6609</v>
      </c>
      <c r="IMP39" t="s">
        <v>6610</v>
      </c>
      <c r="IMQ39" t="s">
        <v>6611</v>
      </c>
      <c r="IMR39" t="s">
        <v>6612</v>
      </c>
      <c r="IMS39" t="s">
        <v>6613</v>
      </c>
      <c r="IMT39" t="s">
        <v>6614</v>
      </c>
      <c r="IMU39" t="s">
        <v>6615</v>
      </c>
      <c r="IMV39" t="s">
        <v>6616</v>
      </c>
      <c r="IMW39" t="s">
        <v>6617</v>
      </c>
      <c r="IMX39" t="s">
        <v>6618</v>
      </c>
      <c r="IMY39" t="s">
        <v>6619</v>
      </c>
      <c r="IMZ39" t="s">
        <v>6620</v>
      </c>
      <c r="INA39" t="s">
        <v>6621</v>
      </c>
      <c r="INB39" t="s">
        <v>6622</v>
      </c>
      <c r="INC39" t="s">
        <v>6623</v>
      </c>
      <c r="IND39" t="s">
        <v>6624</v>
      </c>
      <c r="INE39" t="s">
        <v>6625</v>
      </c>
      <c r="INF39" t="s">
        <v>6626</v>
      </c>
      <c r="ING39" t="s">
        <v>6627</v>
      </c>
      <c r="INH39" t="s">
        <v>6628</v>
      </c>
      <c r="INI39" t="s">
        <v>6629</v>
      </c>
      <c r="INJ39" t="s">
        <v>6630</v>
      </c>
      <c r="INK39" t="s">
        <v>6631</v>
      </c>
      <c r="INL39" t="s">
        <v>6632</v>
      </c>
      <c r="INM39" t="s">
        <v>6633</v>
      </c>
      <c r="INN39" t="s">
        <v>6634</v>
      </c>
      <c r="INO39" t="s">
        <v>6635</v>
      </c>
      <c r="INP39" t="s">
        <v>6636</v>
      </c>
      <c r="INQ39" t="s">
        <v>6637</v>
      </c>
      <c r="INR39" t="s">
        <v>6638</v>
      </c>
      <c r="INS39" t="s">
        <v>6639</v>
      </c>
      <c r="INT39" t="s">
        <v>6640</v>
      </c>
      <c r="INU39" t="s">
        <v>6641</v>
      </c>
      <c r="INV39" t="s">
        <v>6642</v>
      </c>
      <c r="INW39" t="s">
        <v>6643</v>
      </c>
      <c r="INX39" t="s">
        <v>6644</v>
      </c>
      <c r="INY39" t="s">
        <v>6645</v>
      </c>
      <c r="INZ39" t="s">
        <v>6646</v>
      </c>
      <c r="IOA39" t="s">
        <v>6647</v>
      </c>
      <c r="IOB39" t="s">
        <v>6648</v>
      </c>
      <c r="IOC39" t="s">
        <v>6649</v>
      </c>
      <c r="IOD39" t="s">
        <v>6650</v>
      </c>
      <c r="IOE39" t="s">
        <v>6651</v>
      </c>
      <c r="IOF39" t="s">
        <v>6652</v>
      </c>
      <c r="IOG39" t="s">
        <v>6653</v>
      </c>
      <c r="IOH39" t="s">
        <v>6654</v>
      </c>
      <c r="IOI39" t="s">
        <v>6655</v>
      </c>
      <c r="IOJ39" t="s">
        <v>6656</v>
      </c>
      <c r="IOK39" t="s">
        <v>6657</v>
      </c>
      <c r="IOL39" t="s">
        <v>6658</v>
      </c>
      <c r="IOM39" t="s">
        <v>6659</v>
      </c>
      <c r="ION39" t="s">
        <v>6660</v>
      </c>
      <c r="IOO39" t="s">
        <v>6661</v>
      </c>
      <c r="IOP39" t="s">
        <v>6662</v>
      </c>
      <c r="IOQ39" t="s">
        <v>6663</v>
      </c>
      <c r="IOR39" t="s">
        <v>6664</v>
      </c>
      <c r="IOS39" t="s">
        <v>6665</v>
      </c>
      <c r="IOT39" t="s">
        <v>6666</v>
      </c>
      <c r="IOU39" t="s">
        <v>6667</v>
      </c>
      <c r="IOV39" t="s">
        <v>6668</v>
      </c>
      <c r="IOW39" t="s">
        <v>6669</v>
      </c>
      <c r="IOX39" t="s">
        <v>6670</v>
      </c>
      <c r="IOY39" t="s">
        <v>6671</v>
      </c>
      <c r="IOZ39" t="s">
        <v>6672</v>
      </c>
      <c r="IPA39" t="s">
        <v>6673</v>
      </c>
      <c r="IPB39" t="s">
        <v>6674</v>
      </c>
      <c r="IPC39" t="s">
        <v>6675</v>
      </c>
      <c r="IPD39" t="s">
        <v>6676</v>
      </c>
      <c r="IPE39" t="s">
        <v>6677</v>
      </c>
      <c r="IPF39" t="s">
        <v>6678</v>
      </c>
      <c r="IPG39" t="s">
        <v>6679</v>
      </c>
      <c r="IPH39" t="s">
        <v>6680</v>
      </c>
      <c r="IPI39" t="s">
        <v>6681</v>
      </c>
      <c r="IPJ39" t="s">
        <v>6682</v>
      </c>
      <c r="IPK39" t="s">
        <v>6683</v>
      </c>
      <c r="IPL39" t="s">
        <v>6684</v>
      </c>
      <c r="IPM39" t="s">
        <v>6685</v>
      </c>
      <c r="IPN39" t="s">
        <v>6686</v>
      </c>
      <c r="IPO39" t="s">
        <v>6687</v>
      </c>
      <c r="IPP39" t="s">
        <v>6688</v>
      </c>
      <c r="IPQ39" t="s">
        <v>6689</v>
      </c>
      <c r="IPR39" t="s">
        <v>6690</v>
      </c>
      <c r="IPS39" t="s">
        <v>6691</v>
      </c>
      <c r="IPT39" t="s">
        <v>6692</v>
      </c>
      <c r="IPU39" t="s">
        <v>6693</v>
      </c>
      <c r="IPV39" t="s">
        <v>6694</v>
      </c>
      <c r="IPW39" t="s">
        <v>6695</v>
      </c>
      <c r="IPX39" t="s">
        <v>6696</v>
      </c>
      <c r="IPY39" t="s">
        <v>6697</v>
      </c>
      <c r="IPZ39" t="s">
        <v>6698</v>
      </c>
      <c r="IQA39" t="s">
        <v>6699</v>
      </c>
      <c r="IQB39" t="s">
        <v>6700</v>
      </c>
      <c r="IQC39" t="s">
        <v>6701</v>
      </c>
      <c r="IQD39" t="s">
        <v>6702</v>
      </c>
      <c r="IQE39" t="s">
        <v>6703</v>
      </c>
      <c r="IQF39" t="s">
        <v>6704</v>
      </c>
      <c r="IQG39" t="s">
        <v>6705</v>
      </c>
      <c r="IQH39" t="s">
        <v>6706</v>
      </c>
      <c r="IQI39" t="s">
        <v>6707</v>
      </c>
      <c r="IQJ39" t="s">
        <v>6708</v>
      </c>
      <c r="IQK39" t="s">
        <v>6709</v>
      </c>
      <c r="IQL39" t="s">
        <v>6710</v>
      </c>
      <c r="IQM39" t="s">
        <v>6711</v>
      </c>
      <c r="IQN39" t="s">
        <v>6712</v>
      </c>
      <c r="IQO39" t="s">
        <v>6713</v>
      </c>
      <c r="IQP39" t="s">
        <v>6714</v>
      </c>
      <c r="IQQ39" t="s">
        <v>6715</v>
      </c>
      <c r="IQR39" t="s">
        <v>6716</v>
      </c>
      <c r="IQS39" t="s">
        <v>6717</v>
      </c>
      <c r="IQT39" t="s">
        <v>6718</v>
      </c>
      <c r="IQU39" t="s">
        <v>6718</v>
      </c>
      <c r="IQV39" t="s">
        <v>6719</v>
      </c>
      <c r="IQW39" t="s">
        <v>6720</v>
      </c>
      <c r="IQX39" t="s">
        <v>6721</v>
      </c>
      <c r="IQY39" t="s">
        <v>6722</v>
      </c>
      <c r="IQZ39" t="s">
        <v>6723</v>
      </c>
      <c r="IRA39" t="s">
        <v>6724</v>
      </c>
      <c r="IRB39" t="s">
        <v>6725</v>
      </c>
      <c r="IRC39" t="s">
        <v>6726</v>
      </c>
      <c r="IRD39" t="s">
        <v>6727</v>
      </c>
      <c r="IRE39" t="s">
        <v>6728</v>
      </c>
      <c r="IRF39" t="s">
        <v>6729</v>
      </c>
      <c r="IRG39" t="s">
        <v>6730</v>
      </c>
      <c r="IRH39" t="s">
        <v>6731</v>
      </c>
      <c r="IRI39" t="s">
        <v>6732</v>
      </c>
      <c r="IRJ39" t="s">
        <v>6733</v>
      </c>
      <c r="IRK39" t="s">
        <v>6734</v>
      </c>
      <c r="IRL39" t="s">
        <v>6735</v>
      </c>
      <c r="IRM39" t="s">
        <v>6736</v>
      </c>
      <c r="IRN39" t="s">
        <v>6737</v>
      </c>
      <c r="IRO39" t="s">
        <v>6738</v>
      </c>
      <c r="IRP39" t="s">
        <v>6739</v>
      </c>
      <c r="IRQ39" t="s">
        <v>6740</v>
      </c>
      <c r="IRR39" t="s">
        <v>6741</v>
      </c>
      <c r="IRS39" t="s">
        <v>6742</v>
      </c>
      <c r="IRT39" t="s">
        <v>6743</v>
      </c>
      <c r="IRU39" t="s">
        <v>6744</v>
      </c>
      <c r="IRV39" t="s">
        <v>6745</v>
      </c>
      <c r="IRW39" t="s">
        <v>6746</v>
      </c>
      <c r="IRX39" t="s">
        <v>6747</v>
      </c>
      <c r="IRY39" t="s">
        <v>6748</v>
      </c>
      <c r="IRZ39" t="s">
        <v>6749</v>
      </c>
      <c r="ISA39" t="s">
        <v>6750</v>
      </c>
      <c r="ISB39" t="s">
        <v>6751</v>
      </c>
      <c r="ISC39" t="s">
        <v>6752</v>
      </c>
      <c r="ISD39" t="s">
        <v>6753</v>
      </c>
      <c r="ISE39" t="s">
        <v>6754</v>
      </c>
      <c r="ISF39" t="s">
        <v>6755</v>
      </c>
      <c r="ISG39" t="s">
        <v>6756</v>
      </c>
      <c r="ISH39" t="s">
        <v>6757</v>
      </c>
      <c r="ISI39" t="s">
        <v>6758</v>
      </c>
      <c r="ISJ39" t="s">
        <v>6759</v>
      </c>
      <c r="ISK39" t="s">
        <v>6760</v>
      </c>
      <c r="ISL39" t="s">
        <v>6761</v>
      </c>
      <c r="ISM39" t="s">
        <v>6762</v>
      </c>
      <c r="ISN39" t="s">
        <v>6763</v>
      </c>
      <c r="ISO39" t="s">
        <v>6764</v>
      </c>
      <c r="ISP39" t="s">
        <v>6765</v>
      </c>
      <c r="ISQ39" t="s">
        <v>6766</v>
      </c>
      <c r="ISR39" t="s">
        <v>6767</v>
      </c>
      <c r="ISS39" t="s">
        <v>6768</v>
      </c>
      <c r="IST39" t="s">
        <v>6769</v>
      </c>
      <c r="ISU39" t="s">
        <v>6770</v>
      </c>
      <c r="ISV39" t="s">
        <v>6771</v>
      </c>
      <c r="ISW39" t="s">
        <v>6772</v>
      </c>
      <c r="ISX39" t="s">
        <v>6773</v>
      </c>
      <c r="ISY39" t="s">
        <v>6774</v>
      </c>
      <c r="ISZ39" t="s">
        <v>6775</v>
      </c>
      <c r="ITA39" t="s">
        <v>6776</v>
      </c>
      <c r="ITB39" t="s">
        <v>6777</v>
      </c>
      <c r="ITC39" t="s">
        <v>6778</v>
      </c>
      <c r="ITD39" t="s">
        <v>6779</v>
      </c>
      <c r="ITE39" t="s">
        <v>6780</v>
      </c>
      <c r="ITF39" t="s">
        <v>6781</v>
      </c>
      <c r="ITG39" t="s">
        <v>6782</v>
      </c>
      <c r="ITH39" t="s">
        <v>6783</v>
      </c>
      <c r="ITI39" t="s">
        <v>6784</v>
      </c>
      <c r="ITJ39" t="s">
        <v>6785</v>
      </c>
      <c r="ITK39" t="s">
        <v>6786</v>
      </c>
      <c r="ITL39" t="s">
        <v>6787</v>
      </c>
      <c r="ITM39" t="s">
        <v>6788</v>
      </c>
      <c r="ITN39" t="s">
        <v>6789</v>
      </c>
      <c r="ITO39" t="s">
        <v>6790</v>
      </c>
      <c r="ITP39" t="s">
        <v>6791</v>
      </c>
      <c r="ITQ39" t="s">
        <v>6792</v>
      </c>
      <c r="ITR39" t="s">
        <v>6793</v>
      </c>
      <c r="ITS39" t="s">
        <v>6794</v>
      </c>
      <c r="ITT39" t="s">
        <v>6795</v>
      </c>
      <c r="ITU39" t="s">
        <v>6796</v>
      </c>
      <c r="ITV39" t="s">
        <v>6797</v>
      </c>
      <c r="ITW39" t="s">
        <v>6798</v>
      </c>
      <c r="ITX39" t="s">
        <v>6799</v>
      </c>
      <c r="ITY39" t="s">
        <v>6800</v>
      </c>
      <c r="ITZ39" t="s">
        <v>6801</v>
      </c>
      <c r="IUA39" t="s">
        <v>6802</v>
      </c>
      <c r="IUB39" t="s">
        <v>6803</v>
      </c>
      <c r="IUC39" t="s">
        <v>6804</v>
      </c>
      <c r="IUD39" t="s">
        <v>6805</v>
      </c>
      <c r="IUE39" t="s">
        <v>6806</v>
      </c>
      <c r="IUF39" t="s">
        <v>6807</v>
      </c>
      <c r="IUG39" t="s">
        <v>6808</v>
      </c>
      <c r="IUH39" t="s">
        <v>6809</v>
      </c>
      <c r="IUI39" t="s">
        <v>6810</v>
      </c>
      <c r="IUJ39" t="s">
        <v>6811</v>
      </c>
      <c r="IUK39" t="s">
        <v>6812</v>
      </c>
      <c r="IUL39" t="s">
        <v>6813</v>
      </c>
      <c r="IUM39" t="s">
        <v>6814</v>
      </c>
      <c r="IUN39" t="s">
        <v>6815</v>
      </c>
      <c r="IUO39" t="s">
        <v>6816</v>
      </c>
      <c r="IUP39" t="s">
        <v>6817</v>
      </c>
      <c r="IUQ39" t="s">
        <v>6818</v>
      </c>
      <c r="IUR39" t="s">
        <v>6819</v>
      </c>
      <c r="IUS39" t="s">
        <v>6820</v>
      </c>
      <c r="IUT39" t="s">
        <v>6821</v>
      </c>
      <c r="IUU39" t="s">
        <v>6822</v>
      </c>
      <c r="IUV39" t="s">
        <v>6823</v>
      </c>
      <c r="IUW39" t="s">
        <v>6824</v>
      </c>
      <c r="IUX39" t="s">
        <v>6825</v>
      </c>
      <c r="IUY39" t="s">
        <v>6826</v>
      </c>
      <c r="IUZ39" t="s">
        <v>6827</v>
      </c>
      <c r="IVA39" t="s">
        <v>6828</v>
      </c>
      <c r="IVB39" t="s">
        <v>6829</v>
      </c>
      <c r="IVC39" t="s">
        <v>6830</v>
      </c>
      <c r="IVD39" t="s">
        <v>6831</v>
      </c>
      <c r="IVE39" t="s">
        <v>6832</v>
      </c>
      <c r="IVF39" t="s">
        <v>6833</v>
      </c>
      <c r="IVG39" t="s">
        <v>6834</v>
      </c>
      <c r="IVH39" t="s">
        <v>6835</v>
      </c>
      <c r="IVI39" t="s">
        <v>6836</v>
      </c>
      <c r="IVJ39" t="s">
        <v>6837</v>
      </c>
      <c r="IVK39" t="s">
        <v>6838</v>
      </c>
      <c r="IVL39" t="s">
        <v>6839</v>
      </c>
      <c r="IVM39" t="s">
        <v>6840</v>
      </c>
      <c r="IVN39" t="s">
        <v>6841</v>
      </c>
      <c r="IVO39" t="s">
        <v>6842</v>
      </c>
      <c r="IVP39" t="s">
        <v>6843</v>
      </c>
      <c r="IVQ39" t="s">
        <v>6844</v>
      </c>
      <c r="IVR39" t="s">
        <v>6845</v>
      </c>
      <c r="IVS39" t="s">
        <v>6846</v>
      </c>
      <c r="IVT39" t="s">
        <v>6847</v>
      </c>
      <c r="IVU39" t="s">
        <v>6848</v>
      </c>
      <c r="IVV39" t="s">
        <v>6849</v>
      </c>
      <c r="IVW39" t="s">
        <v>6850</v>
      </c>
      <c r="IVX39" t="s">
        <v>6851</v>
      </c>
      <c r="IVY39" t="s">
        <v>6852</v>
      </c>
      <c r="IVZ39" t="s">
        <v>6853</v>
      </c>
      <c r="IWA39" t="s">
        <v>6854</v>
      </c>
      <c r="IWB39" t="s">
        <v>6855</v>
      </c>
      <c r="IWC39" t="s">
        <v>6856</v>
      </c>
      <c r="IWD39" t="s">
        <v>6857</v>
      </c>
      <c r="IWE39" t="s">
        <v>6858</v>
      </c>
      <c r="IWF39" t="s">
        <v>6859</v>
      </c>
      <c r="IWG39" t="s">
        <v>6860</v>
      </c>
      <c r="IWH39" t="s">
        <v>6861</v>
      </c>
      <c r="IWI39" t="s">
        <v>6862</v>
      </c>
      <c r="IWJ39" t="s">
        <v>6863</v>
      </c>
      <c r="IWK39" t="s">
        <v>6864</v>
      </c>
      <c r="IWL39" t="s">
        <v>6865</v>
      </c>
      <c r="IWM39" t="s">
        <v>6866</v>
      </c>
      <c r="IWN39" t="s">
        <v>6867</v>
      </c>
      <c r="IWO39" t="s">
        <v>6868</v>
      </c>
      <c r="IWP39" t="s">
        <v>6869</v>
      </c>
      <c r="IWQ39" t="s">
        <v>6870</v>
      </c>
      <c r="IWR39" t="s">
        <v>6871</v>
      </c>
      <c r="IWS39" t="s">
        <v>6872</v>
      </c>
      <c r="IWT39" t="s">
        <v>6873</v>
      </c>
      <c r="IWU39" t="s">
        <v>6874</v>
      </c>
      <c r="IWV39" t="s">
        <v>6875</v>
      </c>
      <c r="IWW39" t="s">
        <v>6876</v>
      </c>
      <c r="IWX39" t="s">
        <v>6877</v>
      </c>
      <c r="IWY39" t="s">
        <v>6878</v>
      </c>
      <c r="IWZ39" t="s">
        <v>6879</v>
      </c>
      <c r="IXA39" t="s">
        <v>6880</v>
      </c>
      <c r="IXB39" t="s">
        <v>6881</v>
      </c>
      <c r="IXC39" t="s">
        <v>6882</v>
      </c>
      <c r="IXD39" t="s">
        <v>6883</v>
      </c>
      <c r="IXE39" t="s">
        <v>6884</v>
      </c>
      <c r="IXF39" t="s">
        <v>6885</v>
      </c>
      <c r="IXG39" t="s">
        <v>6886</v>
      </c>
      <c r="IXH39" t="s">
        <v>6887</v>
      </c>
      <c r="IXI39" t="s">
        <v>6888</v>
      </c>
      <c r="IXJ39" t="s">
        <v>6889</v>
      </c>
      <c r="IXK39" t="s">
        <v>6890</v>
      </c>
      <c r="IXL39" t="s">
        <v>6891</v>
      </c>
      <c r="IXM39" t="s">
        <v>6892</v>
      </c>
      <c r="IXN39" t="s">
        <v>6893</v>
      </c>
      <c r="IXO39" t="s">
        <v>6894</v>
      </c>
      <c r="IXP39" t="s">
        <v>6895</v>
      </c>
      <c r="IXQ39" t="s">
        <v>6896</v>
      </c>
      <c r="IXR39" t="s">
        <v>6897</v>
      </c>
      <c r="IXS39" t="s">
        <v>6898</v>
      </c>
      <c r="IXT39" t="s">
        <v>6899</v>
      </c>
      <c r="IXU39" t="s">
        <v>6900</v>
      </c>
      <c r="IXV39" t="s">
        <v>6901</v>
      </c>
      <c r="IXW39" t="s">
        <v>6902</v>
      </c>
      <c r="IXX39" t="s">
        <v>6903</v>
      </c>
      <c r="IXY39" t="s">
        <v>6904</v>
      </c>
      <c r="IXZ39" t="s">
        <v>6905</v>
      </c>
      <c r="IYA39" t="s">
        <v>6906</v>
      </c>
      <c r="IYB39" t="s">
        <v>6907</v>
      </c>
      <c r="IYC39" t="s">
        <v>6908</v>
      </c>
      <c r="IYD39" t="s">
        <v>6909</v>
      </c>
      <c r="IYE39" t="s">
        <v>6910</v>
      </c>
      <c r="IYF39" t="s">
        <v>6911</v>
      </c>
      <c r="IYG39" t="s">
        <v>6912</v>
      </c>
      <c r="IYH39" t="s">
        <v>6913</v>
      </c>
      <c r="IYI39" t="s">
        <v>6914</v>
      </c>
      <c r="IYJ39" t="s">
        <v>6915</v>
      </c>
      <c r="IYK39" t="s">
        <v>6916</v>
      </c>
      <c r="IYL39" t="s">
        <v>6917</v>
      </c>
      <c r="IYM39" t="s">
        <v>6918</v>
      </c>
      <c r="IYN39" t="s">
        <v>6919</v>
      </c>
      <c r="IYO39" t="s">
        <v>6920</v>
      </c>
      <c r="IYP39" t="s">
        <v>6921</v>
      </c>
      <c r="IYQ39" t="s">
        <v>6922</v>
      </c>
      <c r="IYR39" t="s">
        <v>6923</v>
      </c>
      <c r="IYS39" t="s">
        <v>6924</v>
      </c>
      <c r="IYT39" t="s">
        <v>6925</v>
      </c>
      <c r="IYU39" t="s">
        <v>6926</v>
      </c>
      <c r="IYV39" t="s">
        <v>6927</v>
      </c>
      <c r="IYW39" t="s">
        <v>6928</v>
      </c>
      <c r="IYX39" t="s">
        <v>6929</v>
      </c>
      <c r="IYY39" t="s">
        <v>6930</v>
      </c>
      <c r="IYZ39" t="s">
        <v>6931</v>
      </c>
      <c r="IZA39" t="s">
        <v>6932</v>
      </c>
      <c r="IZB39" t="s">
        <v>6933</v>
      </c>
      <c r="IZC39" t="s">
        <v>6934</v>
      </c>
      <c r="IZD39" t="s">
        <v>6935</v>
      </c>
      <c r="IZE39" t="s">
        <v>6936</v>
      </c>
      <c r="IZF39" t="s">
        <v>6937</v>
      </c>
      <c r="IZG39" t="s">
        <v>6938</v>
      </c>
      <c r="IZH39" t="s">
        <v>6939</v>
      </c>
      <c r="IZI39" t="s">
        <v>6940</v>
      </c>
      <c r="IZJ39" t="s">
        <v>6941</v>
      </c>
      <c r="IZK39" t="s">
        <v>6942</v>
      </c>
      <c r="IZL39" t="s">
        <v>6943</v>
      </c>
      <c r="IZM39" t="s">
        <v>6944</v>
      </c>
      <c r="IZN39" t="s">
        <v>6945</v>
      </c>
      <c r="IZO39" t="s">
        <v>6946</v>
      </c>
      <c r="IZP39" t="s">
        <v>6947</v>
      </c>
      <c r="IZQ39" t="s">
        <v>6948</v>
      </c>
      <c r="IZR39" t="s">
        <v>6949</v>
      </c>
      <c r="IZS39" t="s">
        <v>6950</v>
      </c>
      <c r="IZT39" t="s">
        <v>6951</v>
      </c>
      <c r="IZU39" t="s">
        <v>6952</v>
      </c>
      <c r="IZV39" t="s">
        <v>6953</v>
      </c>
      <c r="IZW39" t="s">
        <v>6954</v>
      </c>
      <c r="IZX39" t="s">
        <v>6955</v>
      </c>
      <c r="IZY39" t="s">
        <v>6956</v>
      </c>
      <c r="IZZ39" t="s">
        <v>6957</v>
      </c>
      <c r="JAA39" t="s">
        <v>6958</v>
      </c>
      <c r="JAB39" t="s">
        <v>6959</v>
      </c>
      <c r="JAC39" t="s">
        <v>6960</v>
      </c>
      <c r="JAD39" t="s">
        <v>6961</v>
      </c>
      <c r="JAE39" t="s">
        <v>6962</v>
      </c>
      <c r="JAF39" t="s">
        <v>6963</v>
      </c>
      <c r="JAG39" t="s">
        <v>6964</v>
      </c>
      <c r="JAH39" t="s">
        <v>6965</v>
      </c>
      <c r="JAI39" t="s">
        <v>6966</v>
      </c>
      <c r="JAJ39" t="s">
        <v>6967</v>
      </c>
      <c r="JAK39" t="s">
        <v>6968</v>
      </c>
      <c r="JAL39" t="s">
        <v>6969</v>
      </c>
      <c r="JAM39" t="s">
        <v>6970</v>
      </c>
      <c r="JAN39" t="s">
        <v>6971</v>
      </c>
      <c r="JAO39" t="s">
        <v>6972</v>
      </c>
      <c r="JAP39" t="s">
        <v>6973</v>
      </c>
      <c r="JAQ39" t="s">
        <v>6974</v>
      </c>
      <c r="JAR39" t="s">
        <v>6975</v>
      </c>
      <c r="JAS39" t="s">
        <v>6976</v>
      </c>
      <c r="JAT39" t="s">
        <v>6977</v>
      </c>
      <c r="JAU39" t="s">
        <v>6978</v>
      </c>
      <c r="JAV39" t="s">
        <v>6979</v>
      </c>
      <c r="JAW39" t="s">
        <v>6980</v>
      </c>
      <c r="JAX39" t="s">
        <v>6981</v>
      </c>
      <c r="JAY39" t="s">
        <v>6982</v>
      </c>
      <c r="JAZ39" t="s">
        <v>6983</v>
      </c>
      <c r="JBA39" t="s">
        <v>6984</v>
      </c>
      <c r="JBB39" t="s">
        <v>6985</v>
      </c>
      <c r="JBC39" t="s">
        <v>6986</v>
      </c>
      <c r="JBD39" t="s">
        <v>6987</v>
      </c>
      <c r="JBE39" t="s">
        <v>6988</v>
      </c>
      <c r="JBF39" t="s">
        <v>6989</v>
      </c>
      <c r="JBG39" t="s">
        <v>6990</v>
      </c>
      <c r="JBH39" t="s">
        <v>6991</v>
      </c>
      <c r="JBI39" t="s">
        <v>6992</v>
      </c>
      <c r="JBJ39" t="s">
        <v>6993</v>
      </c>
      <c r="JBK39" t="s">
        <v>6994</v>
      </c>
      <c r="JBL39" t="s">
        <v>6995</v>
      </c>
      <c r="JBM39" t="s">
        <v>6996</v>
      </c>
      <c r="JBN39" t="s">
        <v>6997</v>
      </c>
      <c r="JBO39" t="s">
        <v>6998</v>
      </c>
      <c r="JBP39" t="s">
        <v>6999</v>
      </c>
      <c r="JBQ39" t="s">
        <v>7000</v>
      </c>
      <c r="JBR39" t="s">
        <v>7001</v>
      </c>
      <c r="JBS39" t="s">
        <v>7002</v>
      </c>
      <c r="JBT39" t="s">
        <v>7003</v>
      </c>
      <c r="JBU39" t="s">
        <v>7004</v>
      </c>
      <c r="JBV39" t="s">
        <v>7005</v>
      </c>
      <c r="JBW39" t="s">
        <v>7006</v>
      </c>
      <c r="JBX39" t="s">
        <v>7007</v>
      </c>
      <c r="JBY39" t="s">
        <v>7008</v>
      </c>
      <c r="JBZ39" t="s">
        <v>7009</v>
      </c>
      <c r="JCA39" t="s">
        <v>7010</v>
      </c>
      <c r="JCB39" t="s">
        <v>7011</v>
      </c>
      <c r="JCC39" t="s">
        <v>7012</v>
      </c>
      <c r="JCD39" t="s">
        <v>7013</v>
      </c>
      <c r="JCE39" t="s">
        <v>7014</v>
      </c>
      <c r="JCF39" t="s">
        <v>7015</v>
      </c>
      <c r="JCG39" t="s">
        <v>7016</v>
      </c>
      <c r="JCH39" t="s">
        <v>7017</v>
      </c>
      <c r="JCI39" t="s">
        <v>7018</v>
      </c>
      <c r="JCJ39" t="s">
        <v>7019</v>
      </c>
      <c r="JCK39" t="s">
        <v>7020</v>
      </c>
      <c r="JCL39" t="s">
        <v>7021</v>
      </c>
      <c r="JCM39" t="s">
        <v>7022</v>
      </c>
      <c r="JCN39" t="s">
        <v>7023</v>
      </c>
      <c r="JCO39" t="s">
        <v>7024</v>
      </c>
      <c r="JCP39" t="s">
        <v>7025</v>
      </c>
      <c r="JCQ39" t="s">
        <v>7026</v>
      </c>
      <c r="JCR39" t="s">
        <v>7027</v>
      </c>
      <c r="JCS39" t="s">
        <v>7028</v>
      </c>
      <c r="JCT39" t="s">
        <v>7029</v>
      </c>
      <c r="JCU39" t="s">
        <v>7030</v>
      </c>
      <c r="JCV39" t="s">
        <v>7031</v>
      </c>
      <c r="JCW39" t="s">
        <v>7032</v>
      </c>
      <c r="JCX39" t="s">
        <v>7033</v>
      </c>
      <c r="JCY39" t="s">
        <v>7034</v>
      </c>
      <c r="JCZ39" t="s">
        <v>7035</v>
      </c>
      <c r="JDA39" t="s">
        <v>7036</v>
      </c>
      <c r="JDB39" t="s">
        <v>7037</v>
      </c>
      <c r="JDC39" t="s">
        <v>7038</v>
      </c>
      <c r="JDD39" t="s">
        <v>7039</v>
      </c>
      <c r="JDE39" t="s">
        <v>7040</v>
      </c>
      <c r="JDF39" t="s">
        <v>7041</v>
      </c>
      <c r="JDG39" t="s">
        <v>7042</v>
      </c>
      <c r="JDH39" t="s">
        <v>7043</v>
      </c>
      <c r="JDI39" t="s">
        <v>7044</v>
      </c>
      <c r="JDJ39" t="s">
        <v>7045</v>
      </c>
      <c r="JDK39" t="s">
        <v>7046</v>
      </c>
      <c r="JDL39" t="s">
        <v>7047</v>
      </c>
      <c r="JDM39" t="s">
        <v>7048</v>
      </c>
      <c r="JDN39" t="s">
        <v>7049</v>
      </c>
      <c r="JDO39" t="s">
        <v>7050</v>
      </c>
      <c r="JDP39" t="s">
        <v>7051</v>
      </c>
      <c r="JDQ39" t="s">
        <v>7052</v>
      </c>
      <c r="JDR39" t="s">
        <v>7053</v>
      </c>
      <c r="JDS39" t="s">
        <v>7054</v>
      </c>
      <c r="JDT39" t="s">
        <v>7055</v>
      </c>
      <c r="JDU39" t="s">
        <v>7056</v>
      </c>
      <c r="JDV39" t="s">
        <v>7057</v>
      </c>
      <c r="JDW39" t="s">
        <v>7058</v>
      </c>
      <c r="JDX39" t="s">
        <v>7059</v>
      </c>
      <c r="JDY39" t="s">
        <v>7060</v>
      </c>
      <c r="JDZ39" t="s">
        <v>7061</v>
      </c>
      <c r="JEA39" t="s">
        <v>7062</v>
      </c>
      <c r="JEB39" t="s">
        <v>7063</v>
      </c>
      <c r="JEC39" t="s">
        <v>7064</v>
      </c>
      <c r="JED39" t="s">
        <v>7065</v>
      </c>
      <c r="JEE39" t="s">
        <v>7066</v>
      </c>
      <c r="JEF39" t="s">
        <v>7067</v>
      </c>
      <c r="JEG39" t="s">
        <v>7068</v>
      </c>
      <c r="JEH39" t="s">
        <v>7069</v>
      </c>
      <c r="JEI39" t="s">
        <v>7070</v>
      </c>
      <c r="JEJ39" t="s">
        <v>7071</v>
      </c>
      <c r="JEK39" t="s">
        <v>7072</v>
      </c>
      <c r="JEL39" t="s">
        <v>7073</v>
      </c>
      <c r="JEM39" t="s">
        <v>7074</v>
      </c>
      <c r="JEN39" t="s">
        <v>7075</v>
      </c>
      <c r="JEO39" t="s">
        <v>7076</v>
      </c>
      <c r="JEP39" t="s">
        <v>7077</v>
      </c>
      <c r="JEQ39" t="s">
        <v>7078</v>
      </c>
      <c r="JER39" t="s">
        <v>7079</v>
      </c>
      <c r="JES39" t="s">
        <v>7080</v>
      </c>
      <c r="JET39" t="s">
        <v>7081</v>
      </c>
      <c r="JEU39" t="s">
        <v>7082</v>
      </c>
      <c r="JEV39" t="s">
        <v>7083</v>
      </c>
      <c r="JEW39" t="s">
        <v>7084</v>
      </c>
      <c r="JEX39" t="s">
        <v>7085</v>
      </c>
      <c r="JEY39" t="s">
        <v>7086</v>
      </c>
      <c r="JEZ39" t="s">
        <v>7087</v>
      </c>
      <c r="JFA39" t="s">
        <v>7088</v>
      </c>
      <c r="JFB39" t="s">
        <v>7089</v>
      </c>
      <c r="JFC39" t="s">
        <v>7090</v>
      </c>
      <c r="JFD39" t="s">
        <v>7091</v>
      </c>
      <c r="JFE39" t="s">
        <v>7092</v>
      </c>
      <c r="JFF39" t="s">
        <v>7093</v>
      </c>
      <c r="JFG39" t="s">
        <v>7094</v>
      </c>
      <c r="JFH39" t="s">
        <v>7095</v>
      </c>
      <c r="JFI39" t="s">
        <v>7096</v>
      </c>
      <c r="JFJ39" t="s">
        <v>7097</v>
      </c>
      <c r="JFK39" t="s">
        <v>7098</v>
      </c>
      <c r="JFL39" t="s">
        <v>7099</v>
      </c>
      <c r="JFM39" t="s">
        <v>7100</v>
      </c>
      <c r="JFN39" t="s">
        <v>7101</v>
      </c>
      <c r="JFO39" t="s">
        <v>7102</v>
      </c>
      <c r="JFP39" t="s">
        <v>7103</v>
      </c>
      <c r="JFQ39" t="s">
        <v>7104</v>
      </c>
      <c r="JFR39" t="s">
        <v>7105</v>
      </c>
      <c r="JFS39" t="s">
        <v>7106</v>
      </c>
      <c r="JFT39" t="s">
        <v>7107</v>
      </c>
      <c r="JFU39" t="s">
        <v>7108</v>
      </c>
      <c r="JFV39" t="s">
        <v>7109</v>
      </c>
      <c r="JFW39" t="s">
        <v>7110</v>
      </c>
      <c r="JFX39" t="s">
        <v>7111</v>
      </c>
      <c r="JFY39" t="s">
        <v>7112</v>
      </c>
      <c r="JFZ39" t="s">
        <v>7113</v>
      </c>
      <c r="JGA39" t="s">
        <v>7114</v>
      </c>
      <c r="JGB39" t="s">
        <v>7115</v>
      </c>
      <c r="JGC39" t="s">
        <v>7116</v>
      </c>
      <c r="JGD39" t="s">
        <v>7117</v>
      </c>
      <c r="JGE39" t="s">
        <v>7118</v>
      </c>
      <c r="JGF39" t="s">
        <v>7119</v>
      </c>
      <c r="JGG39" t="s">
        <v>7120</v>
      </c>
      <c r="JGH39" t="s">
        <v>7121</v>
      </c>
      <c r="JGI39" t="s">
        <v>7122</v>
      </c>
      <c r="JGJ39" t="s">
        <v>7123</v>
      </c>
      <c r="JGK39" t="s">
        <v>7124</v>
      </c>
      <c r="JGL39" t="s">
        <v>7125</v>
      </c>
      <c r="JGM39" t="s">
        <v>7126</v>
      </c>
      <c r="JGN39" t="s">
        <v>7127</v>
      </c>
      <c r="JGO39" t="s">
        <v>7128</v>
      </c>
      <c r="JGP39" t="s">
        <v>7129</v>
      </c>
      <c r="JGQ39" t="s">
        <v>7130</v>
      </c>
      <c r="JGR39" t="s">
        <v>7131</v>
      </c>
      <c r="JGS39" t="s">
        <v>7132</v>
      </c>
      <c r="JGT39" t="s">
        <v>7133</v>
      </c>
      <c r="JGU39" t="s">
        <v>7134</v>
      </c>
      <c r="JGV39" t="s">
        <v>7135</v>
      </c>
      <c r="JGW39" t="s">
        <v>7136</v>
      </c>
      <c r="JGX39" t="s">
        <v>7137</v>
      </c>
      <c r="JGY39" t="s">
        <v>7138</v>
      </c>
      <c r="JGZ39" t="s">
        <v>7139</v>
      </c>
      <c r="JHA39" t="s">
        <v>7140</v>
      </c>
      <c r="JHB39" t="s">
        <v>7141</v>
      </c>
      <c r="JHC39" t="s">
        <v>7142</v>
      </c>
      <c r="JHD39" t="s">
        <v>7143</v>
      </c>
      <c r="JHE39" t="s">
        <v>7144</v>
      </c>
      <c r="JHF39" t="s">
        <v>7145</v>
      </c>
      <c r="JHG39" t="s">
        <v>7146</v>
      </c>
      <c r="JHH39" t="s">
        <v>7147</v>
      </c>
      <c r="JHI39" t="s">
        <v>7148</v>
      </c>
      <c r="JHJ39" t="s">
        <v>7149</v>
      </c>
      <c r="JHK39" t="s">
        <v>7150</v>
      </c>
      <c r="JHL39" t="s">
        <v>7151</v>
      </c>
      <c r="JHM39" t="s">
        <v>7152</v>
      </c>
      <c r="JHN39" t="s">
        <v>7153</v>
      </c>
      <c r="JHO39" t="s">
        <v>7154</v>
      </c>
      <c r="JHP39" t="s">
        <v>7155</v>
      </c>
      <c r="JHQ39" t="s">
        <v>7156</v>
      </c>
      <c r="JHR39" t="s">
        <v>7157</v>
      </c>
      <c r="JHS39" t="s">
        <v>7158</v>
      </c>
      <c r="JHT39" t="s">
        <v>7159</v>
      </c>
      <c r="JHU39" t="s">
        <v>7160</v>
      </c>
      <c r="JHV39" t="s">
        <v>7161</v>
      </c>
      <c r="JHW39" t="s">
        <v>7162</v>
      </c>
      <c r="JHX39" t="s">
        <v>7163</v>
      </c>
      <c r="JHY39" t="s">
        <v>7164</v>
      </c>
      <c r="JHZ39" t="s">
        <v>7165</v>
      </c>
      <c r="JIA39" t="s">
        <v>7166</v>
      </c>
      <c r="JIB39" t="s">
        <v>7167</v>
      </c>
      <c r="JIC39" t="s">
        <v>7168</v>
      </c>
      <c r="JID39" t="s">
        <v>7169</v>
      </c>
      <c r="JIE39" t="s">
        <v>7170</v>
      </c>
      <c r="JIF39" t="s">
        <v>7171</v>
      </c>
      <c r="JIG39" t="s">
        <v>7172</v>
      </c>
      <c r="JIH39" t="s">
        <v>7173</v>
      </c>
      <c r="JII39" t="s">
        <v>7174</v>
      </c>
      <c r="JIJ39" t="s">
        <v>7175</v>
      </c>
      <c r="JIK39" t="s">
        <v>7176</v>
      </c>
      <c r="JIL39" t="s">
        <v>7177</v>
      </c>
      <c r="JIM39" t="s">
        <v>7178</v>
      </c>
      <c r="JIN39" t="s">
        <v>7179</v>
      </c>
      <c r="JIO39" t="s">
        <v>7180</v>
      </c>
      <c r="JIP39" t="s">
        <v>7181</v>
      </c>
      <c r="JIQ39" t="s">
        <v>7182</v>
      </c>
      <c r="JIR39" t="s">
        <v>7183</v>
      </c>
      <c r="JIS39" t="s">
        <v>7184</v>
      </c>
      <c r="JIT39" t="s">
        <v>7185</v>
      </c>
      <c r="JIU39" t="s">
        <v>7186</v>
      </c>
      <c r="JIV39" t="s">
        <v>7187</v>
      </c>
      <c r="JIW39" t="s">
        <v>7188</v>
      </c>
      <c r="JIX39" t="s">
        <v>7189</v>
      </c>
      <c r="JIY39" t="s">
        <v>7190</v>
      </c>
      <c r="JIZ39" t="s">
        <v>7191</v>
      </c>
      <c r="JJA39" t="s">
        <v>7192</v>
      </c>
      <c r="JJB39" t="s">
        <v>7193</v>
      </c>
      <c r="JJC39" t="s">
        <v>7194</v>
      </c>
      <c r="JJD39" t="s">
        <v>7195</v>
      </c>
      <c r="JJE39" t="s">
        <v>7196</v>
      </c>
      <c r="JJF39" t="s">
        <v>7197</v>
      </c>
      <c r="JJG39" t="s">
        <v>7198</v>
      </c>
      <c r="JJH39" t="s">
        <v>7199</v>
      </c>
      <c r="JJI39" t="s">
        <v>7200</v>
      </c>
      <c r="JJJ39" t="s">
        <v>7201</v>
      </c>
      <c r="JJK39" t="s">
        <v>7202</v>
      </c>
      <c r="JJL39" t="s">
        <v>7203</v>
      </c>
      <c r="JJM39" t="s">
        <v>7204</v>
      </c>
      <c r="JJN39" t="s">
        <v>7205</v>
      </c>
      <c r="JJO39" t="s">
        <v>7206</v>
      </c>
      <c r="JJP39" t="s">
        <v>7207</v>
      </c>
      <c r="JJQ39" t="s">
        <v>7208</v>
      </c>
      <c r="JJR39" t="s">
        <v>7209</v>
      </c>
      <c r="JJS39" t="s">
        <v>7210</v>
      </c>
      <c r="JJT39" t="s">
        <v>7211</v>
      </c>
      <c r="JJU39" t="s">
        <v>7212</v>
      </c>
      <c r="JJV39" t="s">
        <v>7213</v>
      </c>
      <c r="JJW39" t="s">
        <v>7214</v>
      </c>
      <c r="JJX39" t="s">
        <v>7215</v>
      </c>
      <c r="JJY39" t="s">
        <v>7216</v>
      </c>
      <c r="JJZ39" t="s">
        <v>7217</v>
      </c>
      <c r="JKA39" t="s">
        <v>7218</v>
      </c>
      <c r="JKB39" t="s">
        <v>7219</v>
      </c>
      <c r="JKC39" t="s">
        <v>7220</v>
      </c>
      <c r="JKD39" t="s">
        <v>7221</v>
      </c>
      <c r="JKE39" t="s">
        <v>7222</v>
      </c>
      <c r="JKF39" t="s">
        <v>7223</v>
      </c>
      <c r="JKG39" t="s">
        <v>7224</v>
      </c>
      <c r="JKH39" t="s">
        <v>7225</v>
      </c>
      <c r="JKI39" t="s">
        <v>7226</v>
      </c>
      <c r="JKJ39" t="s">
        <v>7227</v>
      </c>
      <c r="JKK39" t="s">
        <v>7228</v>
      </c>
      <c r="JKL39" t="s">
        <v>7229</v>
      </c>
      <c r="JKM39" t="s">
        <v>7230</v>
      </c>
      <c r="JKN39" t="s">
        <v>7231</v>
      </c>
      <c r="JKO39" t="s">
        <v>7232</v>
      </c>
      <c r="JKP39" t="s">
        <v>7233</v>
      </c>
      <c r="JKQ39" t="s">
        <v>7234</v>
      </c>
      <c r="JKR39" t="s">
        <v>7235</v>
      </c>
      <c r="JKS39" t="s">
        <v>7236</v>
      </c>
      <c r="JKT39" t="s">
        <v>7237</v>
      </c>
      <c r="JKU39" t="s">
        <v>7238</v>
      </c>
      <c r="JKV39" t="s">
        <v>7239</v>
      </c>
      <c r="JKW39" t="s">
        <v>7240</v>
      </c>
      <c r="JKX39" t="s">
        <v>7241</v>
      </c>
      <c r="JKY39" t="s">
        <v>7242</v>
      </c>
      <c r="JKZ39" t="s">
        <v>7243</v>
      </c>
      <c r="JLA39" t="s">
        <v>7244</v>
      </c>
      <c r="JLB39" t="s">
        <v>7245</v>
      </c>
      <c r="JLC39" t="s">
        <v>7246</v>
      </c>
      <c r="JLD39" t="s">
        <v>7247</v>
      </c>
      <c r="JLE39" t="s">
        <v>7248</v>
      </c>
      <c r="JLF39" t="s">
        <v>7249</v>
      </c>
      <c r="JLG39" t="s">
        <v>7250</v>
      </c>
      <c r="JLH39" t="s">
        <v>7251</v>
      </c>
      <c r="JLI39" t="s">
        <v>7252</v>
      </c>
      <c r="JLJ39" t="s">
        <v>7253</v>
      </c>
      <c r="JLK39" t="s">
        <v>7254</v>
      </c>
      <c r="JLL39" t="s">
        <v>7255</v>
      </c>
      <c r="JLM39" t="s">
        <v>7256</v>
      </c>
      <c r="JLN39" t="s">
        <v>7257</v>
      </c>
      <c r="JLO39" t="s">
        <v>7258</v>
      </c>
      <c r="JLP39" t="s">
        <v>7259</v>
      </c>
      <c r="JLQ39" t="s">
        <v>7260</v>
      </c>
      <c r="JLR39" t="s">
        <v>7261</v>
      </c>
      <c r="JLS39" t="s">
        <v>7262</v>
      </c>
      <c r="JLT39" t="s">
        <v>7263</v>
      </c>
      <c r="JLU39" t="s">
        <v>7264</v>
      </c>
      <c r="JLV39" t="s">
        <v>7265</v>
      </c>
      <c r="JLW39" t="s">
        <v>7266</v>
      </c>
      <c r="JLX39" t="s">
        <v>7267</v>
      </c>
      <c r="JLY39" t="s">
        <v>7268</v>
      </c>
      <c r="JLZ39" t="s">
        <v>7269</v>
      </c>
      <c r="JMA39" t="s">
        <v>7270</v>
      </c>
      <c r="JMB39" t="s">
        <v>7271</v>
      </c>
      <c r="JMC39" t="s">
        <v>7272</v>
      </c>
      <c r="JMD39" t="s">
        <v>7273</v>
      </c>
      <c r="JME39" t="s">
        <v>7274</v>
      </c>
      <c r="JMF39" t="s">
        <v>7275</v>
      </c>
      <c r="JMG39" t="s">
        <v>7276</v>
      </c>
      <c r="JMH39" t="s">
        <v>7277</v>
      </c>
      <c r="JMI39" t="s">
        <v>7278</v>
      </c>
      <c r="JMJ39" t="s">
        <v>7279</v>
      </c>
      <c r="JMK39" t="s">
        <v>7280</v>
      </c>
      <c r="JML39" t="s">
        <v>7281</v>
      </c>
      <c r="JMM39" t="s">
        <v>7282</v>
      </c>
      <c r="JMN39" t="s">
        <v>7283</v>
      </c>
      <c r="JMO39" t="s">
        <v>7284</v>
      </c>
      <c r="JMP39" t="s">
        <v>7285</v>
      </c>
      <c r="JMQ39" t="s">
        <v>7286</v>
      </c>
      <c r="JMR39" t="s">
        <v>7287</v>
      </c>
      <c r="JMS39" t="s">
        <v>7288</v>
      </c>
      <c r="JMT39" t="s">
        <v>7289</v>
      </c>
      <c r="JMU39" t="s">
        <v>7290</v>
      </c>
      <c r="JMV39" t="s">
        <v>7291</v>
      </c>
      <c r="JMW39" t="s">
        <v>7292</v>
      </c>
      <c r="JMX39" t="s">
        <v>7293</v>
      </c>
      <c r="JMY39" t="s">
        <v>7294</v>
      </c>
      <c r="JMZ39" t="s">
        <v>7295</v>
      </c>
      <c r="JNA39" t="s">
        <v>7296</v>
      </c>
      <c r="JNB39" t="s">
        <v>7297</v>
      </c>
      <c r="JNC39" t="s">
        <v>7298</v>
      </c>
      <c r="JND39" t="s">
        <v>7299</v>
      </c>
      <c r="JNE39" t="s">
        <v>7300</v>
      </c>
      <c r="JNF39" t="s">
        <v>7301</v>
      </c>
      <c r="JNG39" t="s">
        <v>7302</v>
      </c>
      <c r="JNH39" t="s">
        <v>7303</v>
      </c>
      <c r="JNI39" t="s">
        <v>7304</v>
      </c>
      <c r="JNJ39" t="s">
        <v>7305</v>
      </c>
      <c r="JNK39" t="s">
        <v>7306</v>
      </c>
      <c r="JNL39" t="s">
        <v>7307</v>
      </c>
      <c r="JNM39" t="s">
        <v>7308</v>
      </c>
      <c r="JNN39" t="s">
        <v>7309</v>
      </c>
      <c r="JNO39" t="s">
        <v>7310</v>
      </c>
      <c r="JNP39" t="s">
        <v>7311</v>
      </c>
      <c r="JNQ39" t="s">
        <v>7312</v>
      </c>
      <c r="JNR39" t="s">
        <v>7313</v>
      </c>
      <c r="JNS39" t="s">
        <v>7314</v>
      </c>
      <c r="JNT39" t="s">
        <v>7315</v>
      </c>
      <c r="JNU39" t="s">
        <v>7316</v>
      </c>
      <c r="JNV39" t="s">
        <v>7317</v>
      </c>
      <c r="JNW39" t="s">
        <v>7318</v>
      </c>
      <c r="JNX39" t="s">
        <v>7319</v>
      </c>
      <c r="JNY39" t="s">
        <v>7320</v>
      </c>
      <c r="JNZ39" t="s">
        <v>7321</v>
      </c>
      <c r="JOA39" t="s">
        <v>7322</v>
      </c>
      <c r="JOB39" t="s">
        <v>7323</v>
      </c>
      <c r="JOC39" t="s">
        <v>7324</v>
      </c>
      <c r="JOD39" t="s">
        <v>7325</v>
      </c>
      <c r="JOE39" t="s">
        <v>7326</v>
      </c>
      <c r="JOF39" t="s">
        <v>7327</v>
      </c>
      <c r="JOG39" t="s">
        <v>7328</v>
      </c>
      <c r="JOH39" t="s">
        <v>7329</v>
      </c>
      <c r="JOI39" t="s">
        <v>7330</v>
      </c>
      <c r="JOJ39" t="s">
        <v>7331</v>
      </c>
      <c r="JOK39" t="s">
        <v>7332</v>
      </c>
      <c r="JOL39" t="s">
        <v>7333</v>
      </c>
      <c r="JOM39" t="s">
        <v>7334</v>
      </c>
      <c r="JON39" t="s">
        <v>7335</v>
      </c>
      <c r="JOO39" t="s">
        <v>7336</v>
      </c>
      <c r="JOP39" t="s">
        <v>7337</v>
      </c>
      <c r="JOQ39" t="s">
        <v>7338</v>
      </c>
      <c r="JOR39" t="s">
        <v>7339</v>
      </c>
      <c r="JOS39" t="s">
        <v>7340</v>
      </c>
      <c r="JOT39" t="s">
        <v>7341</v>
      </c>
      <c r="JOU39" t="s">
        <v>7342</v>
      </c>
      <c r="JOV39" t="s">
        <v>7343</v>
      </c>
      <c r="JOW39" t="s">
        <v>7344</v>
      </c>
      <c r="JOX39" t="s">
        <v>7345</v>
      </c>
      <c r="JOY39" t="s">
        <v>7346</v>
      </c>
      <c r="JOZ39" t="s">
        <v>7347</v>
      </c>
      <c r="JPA39" t="s">
        <v>7348</v>
      </c>
      <c r="JPB39" t="s">
        <v>7349</v>
      </c>
      <c r="JPC39" t="s">
        <v>7350</v>
      </c>
      <c r="JPD39" t="s">
        <v>7351</v>
      </c>
      <c r="JPE39" t="s">
        <v>7352</v>
      </c>
      <c r="JPF39" t="s">
        <v>7353</v>
      </c>
      <c r="JPG39" t="s">
        <v>7354</v>
      </c>
      <c r="JPH39" t="s">
        <v>7355</v>
      </c>
      <c r="JPI39" t="s">
        <v>7356</v>
      </c>
      <c r="JPJ39" t="s">
        <v>7357</v>
      </c>
      <c r="JPK39" t="s">
        <v>7358</v>
      </c>
      <c r="JPL39" t="s">
        <v>7359</v>
      </c>
      <c r="JPM39" t="s">
        <v>7360</v>
      </c>
      <c r="JPN39" t="s">
        <v>7361</v>
      </c>
      <c r="JPO39" t="s">
        <v>7362</v>
      </c>
      <c r="JPP39" t="s">
        <v>7363</v>
      </c>
      <c r="JPQ39" t="s">
        <v>7364</v>
      </c>
      <c r="JPR39" t="s">
        <v>7365</v>
      </c>
      <c r="JPS39" t="s">
        <v>7366</v>
      </c>
      <c r="JPT39" t="s">
        <v>7367</v>
      </c>
      <c r="JPU39" t="s">
        <v>7368</v>
      </c>
      <c r="JPV39" t="s">
        <v>7369</v>
      </c>
      <c r="JPW39" t="s">
        <v>7370</v>
      </c>
      <c r="JPX39" t="s">
        <v>7371</v>
      </c>
      <c r="JPY39" t="s">
        <v>7372</v>
      </c>
      <c r="JPZ39" t="s">
        <v>7373</v>
      </c>
      <c r="JQA39" t="s">
        <v>7374</v>
      </c>
      <c r="JQB39" t="s">
        <v>7375</v>
      </c>
      <c r="JQC39" t="s">
        <v>7376</v>
      </c>
      <c r="JQD39" t="s">
        <v>7377</v>
      </c>
      <c r="JQE39" t="s">
        <v>7378</v>
      </c>
      <c r="JQF39" t="s">
        <v>7379</v>
      </c>
      <c r="JQG39" t="s">
        <v>7380</v>
      </c>
      <c r="JQH39" t="s">
        <v>7381</v>
      </c>
      <c r="JQI39" t="s">
        <v>7382</v>
      </c>
      <c r="JQJ39" t="s">
        <v>7383</v>
      </c>
      <c r="JQK39" t="s">
        <v>7384</v>
      </c>
      <c r="JQL39" t="s">
        <v>7385</v>
      </c>
      <c r="JQM39" t="s">
        <v>7386</v>
      </c>
      <c r="JQN39" t="s">
        <v>7387</v>
      </c>
      <c r="JQO39" t="s">
        <v>7388</v>
      </c>
      <c r="JQP39" t="s">
        <v>7389</v>
      </c>
      <c r="JQQ39" t="s">
        <v>7390</v>
      </c>
      <c r="JQR39" t="s">
        <v>7391</v>
      </c>
      <c r="JQS39" t="s">
        <v>7392</v>
      </c>
      <c r="JQT39" t="s">
        <v>7393</v>
      </c>
      <c r="JQU39" t="s">
        <v>7394</v>
      </c>
      <c r="JQV39" t="s">
        <v>7395</v>
      </c>
      <c r="JQW39" t="s">
        <v>7396</v>
      </c>
      <c r="JQX39" t="s">
        <v>7397</v>
      </c>
      <c r="JQY39" t="s">
        <v>7398</v>
      </c>
      <c r="JQZ39" t="s">
        <v>7399</v>
      </c>
      <c r="JRA39" t="s">
        <v>7400</v>
      </c>
      <c r="JRB39" t="s">
        <v>7401</v>
      </c>
      <c r="JRC39" t="s">
        <v>7402</v>
      </c>
      <c r="JRD39" t="s">
        <v>7403</v>
      </c>
      <c r="JRE39" t="s">
        <v>7404</v>
      </c>
      <c r="JRF39" t="s">
        <v>7405</v>
      </c>
      <c r="JRG39" t="s">
        <v>7406</v>
      </c>
      <c r="JRH39" t="s">
        <v>7407</v>
      </c>
      <c r="JRI39" t="s">
        <v>7408</v>
      </c>
      <c r="JRJ39" t="s">
        <v>7409</v>
      </c>
      <c r="JRK39" t="s">
        <v>7410</v>
      </c>
      <c r="JRL39" t="s">
        <v>7411</v>
      </c>
      <c r="JRM39" t="s">
        <v>7412</v>
      </c>
      <c r="JRN39" t="s">
        <v>7413</v>
      </c>
      <c r="JRO39" t="s">
        <v>7414</v>
      </c>
      <c r="JRP39" t="s">
        <v>7415</v>
      </c>
      <c r="JRQ39" t="s">
        <v>7416</v>
      </c>
      <c r="JRR39" t="s">
        <v>7417</v>
      </c>
      <c r="JRS39" t="s">
        <v>7418</v>
      </c>
      <c r="JRT39" t="s">
        <v>7419</v>
      </c>
      <c r="JRU39" t="s">
        <v>7420</v>
      </c>
      <c r="JRV39" t="s">
        <v>7421</v>
      </c>
      <c r="JRW39" t="s">
        <v>7422</v>
      </c>
      <c r="JRX39" t="s">
        <v>7423</v>
      </c>
      <c r="JRY39" t="s">
        <v>7424</v>
      </c>
      <c r="JRZ39" t="s">
        <v>7425</v>
      </c>
      <c r="JSA39" t="s">
        <v>7426</v>
      </c>
      <c r="JSB39" t="s">
        <v>7427</v>
      </c>
      <c r="JSC39" t="s">
        <v>7428</v>
      </c>
      <c r="JSD39" t="s">
        <v>7429</v>
      </c>
      <c r="JSE39" t="s">
        <v>7430</v>
      </c>
      <c r="JSF39" t="s">
        <v>7431</v>
      </c>
      <c r="JSG39" t="s">
        <v>7432</v>
      </c>
      <c r="JSH39" t="s">
        <v>7433</v>
      </c>
      <c r="JSI39" t="s">
        <v>7434</v>
      </c>
      <c r="JSJ39" t="s">
        <v>7435</v>
      </c>
      <c r="JSK39" t="s">
        <v>7436</v>
      </c>
      <c r="JSL39" t="s">
        <v>7437</v>
      </c>
      <c r="JSM39" t="s">
        <v>7438</v>
      </c>
      <c r="JSN39" t="s">
        <v>7439</v>
      </c>
      <c r="JSO39" t="s">
        <v>7440</v>
      </c>
      <c r="JSP39" t="s">
        <v>7441</v>
      </c>
      <c r="JSQ39" t="s">
        <v>7442</v>
      </c>
      <c r="JSR39" t="s">
        <v>7443</v>
      </c>
      <c r="JSS39" t="s">
        <v>7444</v>
      </c>
      <c r="JST39" t="s">
        <v>7445</v>
      </c>
      <c r="JSU39" t="s">
        <v>7446</v>
      </c>
      <c r="JSV39" t="s">
        <v>7447</v>
      </c>
      <c r="JSW39" t="s">
        <v>7448</v>
      </c>
      <c r="JSX39" t="s">
        <v>7449</v>
      </c>
      <c r="JSY39" t="s">
        <v>7450</v>
      </c>
      <c r="JSZ39" t="s">
        <v>7451</v>
      </c>
      <c r="JTA39" t="s">
        <v>7452</v>
      </c>
      <c r="JTB39" t="s">
        <v>7453</v>
      </c>
      <c r="JTC39" t="s">
        <v>7454</v>
      </c>
      <c r="JTD39" t="s">
        <v>7455</v>
      </c>
      <c r="JTE39" t="s">
        <v>7456</v>
      </c>
      <c r="JTF39" t="s">
        <v>7457</v>
      </c>
      <c r="JTG39" t="s">
        <v>7458</v>
      </c>
      <c r="JTH39" t="s">
        <v>7459</v>
      </c>
      <c r="JTI39" t="s">
        <v>7460</v>
      </c>
      <c r="JTJ39" t="s">
        <v>7461</v>
      </c>
      <c r="JTK39" t="s">
        <v>7462</v>
      </c>
      <c r="JTL39" t="s">
        <v>7463</v>
      </c>
      <c r="JTM39" t="s">
        <v>7464</v>
      </c>
      <c r="JTN39" t="s">
        <v>7465</v>
      </c>
      <c r="JTO39" t="s">
        <v>7466</v>
      </c>
      <c r="JTP39" t="s">
        <v>7467</v>
      </c>
      <c r="JTQ39" t="s">
        <v>7468</v>
      </c>
      <c r="JTR39" t="s">
        <v>7469</v>
      </c>
      <c r="JTS39" t="s">
        <v>7470</v>
      </c>
      <c r="JTT39" t="s">
        <v>7471</v>
      </c>
      <c r="JTU39" t="s">
        <v>7472</v>
      </c>
      <c r="JTV39" t="s">
        <v>7473</v>
      </c>
      <c r="JTW39" t="s">
        <v>7474</v>
      </c>
      <c r="JTX39" t="s">
        <v>7475</v>
      </c>
      <c r="JTY39" t="s">
        <v>7476</v>
      </c>
      <c r="JTZ39" t="s">
        <v>7477</v>
      </c>
      <c r="JUA39" t="s">
        <v>7478</v>
      </c>
      <c r="JUB39" t="s">
        <v>7479</v>
      </c>
      <c r="JUC39" t="s">
        <v>7480</v>
      </c>
      <c r="JUD39" t="s">
        <v>7481</v>
      </c>
      <c r="JUE39" t="s">
        <v>7482</v>
      </c>
      <c r="JUF39" t="s">
        <v>7483</v>
      </c>
      <c r="JUG39" t="s">
        <v>7484</v>
      </c>
      <c r="JUH39" t="s">
        <v>7485</v>
      </c>
      <c r="JUI39" t="s">
        <v>7486</v>
      </c>
      <c r="JUJ39" t="s">
        <v>7487</v>
      </c>
      <c r="JUK39" t="s">
        <v>7488</v>
      </c>
      <c r="JUL39" t="s">
        <v>7489</v>
      </c>
      <c r="JUM39" t="s">
        <v>7490</v>
      </c>
      <c r="JUN39" t="s">
        <v>7491</v>
      </c>
      <c r="JUO39" t="s">
        <v>7492</v>
      </c>
      <c r="JUP39" t="s">
        <v>7493</v>
      </c>
      <c r="JUQ39" t="s">
        <v>7494</v>
      </c>
      <c r="JUR39" t="s">
        <v>7495</v>
      </c>
      <c r="JUS39" t="s">
        <v>7496</v>
      </c>
      <c r="JUT39" t="s">
        <v>7497</v>
      </c>
      <c r="JUU39" t="s">
        <v>7498</v>
      </c>
      <c r="JUV39" t="s">
        <v>7499</v>
      </c>
      <c r="JUW39" t="s">
        <v>7500</v>
      </c>
      <c r="JUX39" t="s">
        <v>7501</v>
      </c>
      <c r="JUY39" t="s">
        <v>7502</v>
      </c>
      <c r="JUZ39" t="s">
        <v>7503</v>
      </c>
      <c r="JVA39" t="s">
        <v>7504</v>
      </c>
      <c r="JVB39" t="s">
        <v>7505</v>
      </c>
      <c r="JVC39" t="s">
        <v>7506</v>
      </c>
      <c r="JVD39" t="s">
        <v>7507</v>
      </c>
      <c r="JVE39" t="s">
        <v>7508</v>
      </c>
      <c r="JVF39" t="s">
        <v>7509</v>
      </c>
      <c r="JVG39" t="s">
        <v>7510</v>
      </c>
      <c r="JVH39" t="s">
        <v>7511</v>
      </c>
      <c r="JVI39" t="s">
        <v>7512</v>
      </c>
      <c r="JVJ39" t="s">
        <v>7513</v>
      </c>
      <c r="JVK39" t="s">
        <v>7514</v>
      </c>
      <c r="JVL39" t="s">
        <v>7515</v>
      </c>
      <c r="JVM39" t="s">
        <v>7516</v>
      </c>
      <c r="JVN39" t="s">
        <v>7517</v>
      </c>
      <c r="JVO39" t="s">
        <v>7518</v>
      </c>
      <c r="JVP39" t="s">
        <v>7519</v>
      </c>
      <c r="JVQ39" t="s">
        <v>7520</v>
      </c>
      <c r="JVR39" t="s">
        <v>7521</v>
      </c>
      <c r="JVS39" t="s">
        <v>7522</v>
      </c>
      <c r="JVT39" t="s">
        <v>7523</v>
      </c>
      <c r="JVU39" t="s">
        <v>7524</v>
      </c>
      <c r="JVV39" t="s">
        <v>7525</v>
      </c>
      <c r="JVW39" t="s">
        <v>7526</v>
      </c>
      <c r="JVX39" t="s">
        <v>7527</v>
      </c>
      <c r="JVY39" t="s">
        <v>7528</v>
      </c>
      <c r="JVZ39" t="s">
        <v>7529</v>
      </c>
      <c r="JWA39" t="s">
        <v>7530</v>
      </c>
      <c r="JWB39" t="s">
        <v>7531</v>
      </c>
      <c r="JWC39" t="s">
        <v>7532</v>
      </c>
      <c r="JWD39" t="s">
        <v>7533</v>
      </c>
      <c r="JWE39" t="s">
        <v>7534</v>
      </c>
      <c r="JWF39" t="s">
        <v>7535</v>
      </c>
      <c r="JWG39" t="s">
        <v>7536</v>
      </c>
      <c r="JWH39" t="s">
        <v>7537</v>
      </c>
      <c r="JWI39" t="s">
        <v>7538</v>
      </c>
      <c r="JWJ39" t="s">
        <v>7539</v>
      </c>
      <c r="JWK39" t="s">
        <v>7540</v>
      </c>
      <c r="JWL39" t="s">
        <v>7541</v>
      </c>
      <c r="JWM39" t="s">
        <v>7542</v>
      </c>
      <c r="JWN39" t="s">
        <v>7543</v>
      </c>
      <c r="JWO39" t="s">
        <v>7544</v>
      </c>
      <c r="JWP39" t="s">
        <v>7545</v>
      </c>
      <c r="JWQ39" t="s">
        <v>7546</v>
      </c>
      <c r="JWR39" t="s">
        <v>7547</v>
      </c>
      <c r="JWS39" t="s">
        <v>7548</v>
      </c>
      <c r="JWT39" t="s">
        <v>7549</v>
      </c>
      <c r="JWU39" t="s">
        <v>7550</v>
      </c>
      <c r="JWV39" t="s">
        <v>7551</v>
      </c>
      <c r="JWW39" t="s">
        <v>7552</v>
      </c>
      <c r="JWX39" t="s">
        <v>7553</v>
      </c>
      <c r="JWY39" t="s">
        <v>7554</v>
      </c>
      <c r="JWZ39" t="s">
        <v>7555</v>
      </c>
      <c r="JXA39" t="s">
        <v>7556</v>
      </c>
      <c r="JXB39" t="s">
        <v>7557</v>
      </c>
      <c r="JXC39" t="s">
        <v>7558</v>
      </c>
      <c r="JXD39" t="s">
        <v>7559</v>
      </c>
      <c r="JXE39" t="s">
        <v>7560</v>
      </c>
      <c r="JXF39" t="s">
        <v>7561</v>
      </c>
      <c r="JXG39" t="s">
        <v>7562</v>
      </c>
      <c r="JXH39" t="s">
        <v>7563</v>
      </c>
      <c r="JXI39" t="s">
        <v>7564</v>
      </c>
      <c r="JXJ39" t="s">
        <v>7565</v>
      </c>
      <c r="JXK39" t="s">
        <v>7566</v>
      </c>
      <c r="JXL39" t="s">
        <v>7567</v>
      </c>
      <c r="JXM39" t="s">
        <v>7568</v>
      </c>
      <c r="JXN39" t="s">
        <v>7569</v>
      </c>
      <c r="JXO39" t="s">
        <v>7570</v>
      </c>
      <c r="JXP39" t="s">
        <v>7571</v>
      </c>
      <c r="JXQ39" t="s">
        <v>7572</v>
      </c>
      <c r="JXR39" t="s">
        <v>7573</v>
      </c>
      <c r="JXS39" t="s">
        <v>7574</v>
      </c>
      <c r="JXT39" t="s">
        <v>7575</v>
      </c>
      <c r="JXU39" t="s">
        <v>7576</v>
      </c>
      <c r="JXV39" t="s">
        <v>7577</v>
      </c>
      <c r="JXW39" t="s">
        <v>7578</v>
      </c>
      <c r="JXX39" t="s">
        <v>7579</v>
      </c>
      <c r="JXY39" t="s">
        <v>7580</v>
      </c>
      <c r="JXZ39" t="s">
        <v>7581</v>
      </c>
      <c r="JYA39" t="s">
        <v>7582</v>
      </c>
      <c r="JYB39" t="s">
        <v>7583</v>
      </c>
      <c r="JYC39" t="s">
        <v>7584</v>
      </c>
      <c r="JYD39" t="s">
        <v>7585</v>
      </c>
      <c r="JYE39" t="s">
        <v>7586</v>
      </c>
      <c r="JYF39" t="s">
        <v>7587</v>
      </c>
      <c r="JYG39" t="s">
        <v>7588</v>
      </c>
      <c r="JYH39" t="s">
        <v>7589</v>
      </c>
      <c r="JYI39" t="s">
        <v>7590</v>
      </c>
      <c r="JYJ39" t="s">
        <v>7591</v>
      </c>
      <c r="JYK39" t="s">
        <v>7592</v>
      </c>
      <c r="JYL39" t="s">
        <v>7593</v>
      </c>
      <c r="JYM39" t="s">
        <v>7594</v>
      </c>
      <c r="JYN39" t="s">
        <v>7595</v>
      </c>
      <c r="JYO39" t="s">
        <v>7596</v>
      </c>
      <c r="JYP39" t="s">
        <v>7597</v>
      </c>
      <c r="JYQ39" t="s">
        <v>7598</v>
      </c>
      <c r="JYR39" t="s">
        <v>7599</v>
      </c>
      <c r="JYS39" t="s">
        <v>7600</v>
      </c>
      <c r="JYT39" t="s">
        <v>7601</v>
      </c>
      <c r="JYU39" t="s">
        <v>7602</v>
      </c>
      <c r="JYV39" t="s">
        <v>7603</v>
      </c>
      <c r="JYW39" t="s">
        <v>7604</v>
      </c>
      <c r="JYX39" t="s">
        <v>7605</v>
      </c>
      <c r="JYY39" t="s">
        <v>7606</v>
      </c>
      <c r="JYZ39" t="s">
        <v>7607</v>
      </c>
      <c r="JZA39" t="s">
        <v>7608</v>
      </c>
      <c r="JZB39" t="s">
        <v>7609</v>
      </c>
      <c r="JZC39" t="s">
        <v>7610</v>
      </c>
      <c r="JZD39" t="s">
        <v>7611</v>
      </c>
      <c r="JZE39" t="s">
        <v>7612</v>
      </c>
      <c r="JZF39" t="s">
        <v>7613</v>
      </c>
      <c r="JZG39" t="s">
        <v>7614</v>
      </c>
      <c r="JZH39" t="s">
        <v>7615</v>
      </c>
      <c r="JZI39" t="s">
        <v>7616</v>
      </c>
      <c r="JZJ39" t="s">
        <v>7617</v>
      </c>
      <c r="JZK39" t="s">
        <v>7618</v>
      </c>
      <c r="JZL39" t="s">
        <v>7619</v>
      </c>
      <c r="JZM39" t="s">
        <v>7620</v>
      </c>
      <c r="JZN39" t="s">
        <v>7621</v>
      </c>
      <c r="JZO39" t="s">
        <v>7622</v>
      </c>
      <c r="JZP39" t="s">
        <v>7623</v>
      </c>
      <c r="JZQ39" t="s">
        <v>7624</v>
      </c>
      <c r="JZR39" t="s">
        <v>7625</v>
      </c>
      <c r="JZS39" t="s">
        <v>7626</v>
      </c>
      <c r="JZT39" t="s">
        <v>7627</v>
      </c>
      <c r="JZU39" t="s">
        <v>7628</v>
      </c>
      <c r="JZV39" t="s">
        <v>7629</v>
      </c>
      <c r="JZW39" t="s">
        <v>7630</v>
      </c>
      <c r="JZX39" t="s">
        <v>7631</v>
      </c>
      <c r="JZY39" t="s">
        <v>7632</v>
      </c>
      <c r="JZZ39" t="s">
        <v>7633</v>
      </c>
      <c r="KAA39" t="s">
        <v>7634</v>
      </c>
      <c r="KAB39" t="s">
        <v>7635</v>
      </c>
      <c r="KAC39" t="s">
        <v>7636</v>
      </c>
      <c r="KAD39" t="s">
        <v>7637</v>
      </c>
      <c r="KAE39" t="s">
        <v>7638</v>
      </c>
      <c r="KAF39" t="s">
        <v>7639</v>
      </c>
      <c r="KAG39" t="s">
        <v>7640</v>
      </c>
      <c r="KAH39" t="s">
        <v>7641</v>
      </c>
      <c r="KAI39" t="s">
        <v>7642</v>
      </c>
      <c r="KAJ39" t="s">
        <v>7643</v>
      </c>
      <c r="KAK39" t="s">
        <v>7644</v>
      </c>
      <c r="KAL39" t="s">
        <v>7645</v>
      </c>
      <c r="KAM39" t="s">
        <v>7646</v>
      </c>
      <c r="KAN39" t="s">
        <v>7647</v>
      </c>
      <c r="KAO39" t="s">
        <v>7648</v>
      </c>
      <c r="KAP39" t="s">
        <v>7649</v>
      </c>
      <c r="KAQ39" t="s">
        <v>7650</v>
      </c>
      <c r="KAR39" t="s">
        <v>7651</v>
      </c>
      <c r="KAS39" t="s">
        <v>7652</v>
      </c>
      <c r="KAT39" t="s">
        <v>7653</v>
      </c>
      <c r="KAU39" t="s">
        <v>7654</v>
      </c>
      <c r="KAV39" t="s">
        <v>7655</v>
      </c>
      <c r="KAW39" t="s">
        <v>7656</v>
      </c>
      <c r="KAX39" t="s">
        <v>7657</v>
      </c>
      <c r="KAY39" t="s">
        <v>7658</v>
      </c>
      <c r="KAZ39" t="s">
        <v>7659</v>
      </c>
      <c r="KBA39" t="s">
        <v>7660</v>
      </c>
      <c r="KBB39" t="s">
        <v>7661</v>
      </c>
      <c r="KBC39" t="s">
        <v>7662</v>
      </c>
      <c r="KBD39" t="s">
        <v>7663</v>
      </c>
      <c r="KBE39" t="s">
        <v>7664</v>
      </c>
      <c r="KBF39" t="s">
        <v>7665</v>
      </c>
      <c r="KBG39" t="s">
        <v>7666</v>
      </c>
      <c r="KBH39" t="s">
        <v>7667</v>
      </c>
      <c r="KBI39" t="s">
        <v>7668</v>
      </c>
      <c r="KBJ39" t="s">
        <v>7669</v>
      </c>
      <c r="KBK39" t="s">
        <v>7670</v>
      </c>
      <c r="KBL39" t="s">
        <v>7671</v>
      </c>
      <c r="KBM39" t="s">
        <v>7672</v>
      </c>
      <c r="KBN39" t="s">
        <v>7673</v>
      </c>
      <c r="KBO39" t="s">
        <v>7674</v>
      </c>
      <c r="KBP39" t="s">
        <v>7675</v>
      </c>
      <c r="KBQ39" t="s">
        <v>7676</v>
      </c>
      <c r="KBR39" t="s">
        <v>7677</v>
      </c>
      <c r="KBS39" t="s">
        <v>7678</v>
      </c>
      <c r="KBT39" t="s">
        <v>7679</v>
      </c>
      <c r="KBU39" t="s">
        <v>7680</v>
      </c>
      <c r="KBV39" t="s">
        <v>7681</v>
      </c>
      <c r="KBW39" t="s">
        <v>7682</v>
      </c>
      <c r="KBX39" t="s">
        <v>7683</v>
      </c>
      <c r="KBY39" t="s">
        <v>7684</v>
      </c>
      <c r="KBZ39" t="s">
        <v>7685</v>
      </c>
      <c r="KCA39" t="s">
        <v>7686</v>
      </c>
      <c r="KCB39" t="s">
        <v>7687</v>
      </c>
      <c r="KCC39" t="s">
        <v>7688</v>
      </c>
      <c r="KCD39" t="s">
        <v>7689</v>
      </c>
      <c r="KCE39" t="s">
        <v>7690</v>
      </c>
      <c r="KCF39" t="s">
        <v>7691</v>
      </c>
      <c r="KCG39" t="s">
        <v>7692</v>
      </c>
      <c r="KCH39" t="s">
        <v>7693</v>
      </c>
      <c r="KCI39" t="s">
        <v>7694</v>
      </c>
      <c r="KCJ39" t="s">
        <v>7695</v>
      </c>
      <c r="KCK39" t="s">
        <v>7696</v>
      </c>
      <c r="KCL39" t="s">
        <v>7697</v>
      </c>
      <c r="KCM39" t="s">
        <v>7698</v>
      </c>
      <c r="KCN39" t="s">
        <v>7699</v>
      </c>
      <c r="KCO39" t="s">
        <v>7700</v>
      </c>
      <c r="KCP39" t="s">
        <v>7701</v>
      </c>
      <c r="KCQ39" t="s">
        <v>7702</v>
      </c>
      <c r="KCR39" t="s">
        <v>7703</v>
      </c>
      <c r="KCS39" t="s">
        <v>7704</v>
      </c>
      <c r="KCT39" t="s">
        <v>7705</v>
      </c>
      <c r="KCU39" t="s">
        <v>7706</v>
      </c>
      <c r="KCV39" t="s">
        <v>7707</v>
      </c>
      <c r="KCW39" t="s">
        <v>7708</v>
      </c>
      <c r="KCX39" t="s">
        <v>7709</v>
      </c>
      <c r="KCY39" t="s">
        <v>7710</v>
      </c>
      <c r="KCZ39" t="s">
        <v>7711</v>
      </c>
      <c r="KDA39" t="s">
        <v>7712</v>
      </c>
      <c r="KDB39" t="s">
        <v>7713</v>
      </c>
      <c r="KDC39" t="s">
        <v>7714</v>
      </c>
      <c r="KDD39" t="s">
        <v>7715</v>
      </c>
      <c r="KDE39" t="s">
        <v>7716</v>
      </c>
      <c r="KDF39" t="s">
        <v>7717</v>
      </c>
      <c r="KDG39" t="s">
        <v>7718</v>
      </c>
      <c r="KDH39" t="s">
        <v>7719</v>
      </c>
      <c r="KDI39" t="s">
        <v>7720</v>
      </c>
      <c r="KDJ39" t="s">
        <v>7721</v>
      </c>
      <c r="KDK39" t="s">
        <v>7722</v>
      </c>
      <c r="KDL39" t="s">
        <v>7723</v>
      </c>
      <c r="KDM39" t="s">
        <v>7724</v>
      </c>
      <c r="KDN39" t="s">
        <v>7725</v>
      </c>
      <c r="KDO39" t="s">
        <v>7726</v>
      </c>
      <c r="KDP39" t="s">
        <v>7727</v>
      </c>
      <c r="KDQ39" t="s">
        <v>7728</v>
      </c>
      <c r="KDR39" t="s">
        <v>7729</v>
      </c>
      <c r="KDS39" t="s">
        <v>7730</v>
      </c>
      <c r="KDT39" t="s">
        <v>7731</v>
      </c>
      <c r="KDU39" t="s">
        <v>7732</v>
      </c>
      <c r="KDV39" t="s">
        <v>7733</v>
      </c>
      <c r="KDW39" t="s">
        <v>7734</v>
      </c>
      <c r="KDX39" t="s">
        <v>7735</v>
      </c>
      <c r="KDY39" t="s">
        <v>7736</v>
      </c>
      <c r="KDZ39" t="s">
        <v>7737</v>
      </c>
      <c r="KEA39" t="s">
        <v>7738</v>
      </c>
      <c r="KEB39" t="s">
        <v>7739</v>
      </c>
      <c r="KEC39" t="s">
        <v>7740</v>
      </c>
      <c r="KED39" t="s">
        <v>7741</v>
      </c>
      <c r="KEE39" t="s">
        <v>7742</v>
      </c>
      <c r="KEF39" t="s">
        <v>7743</v>
      </c>
      <c r="KEG39" t="s">
        <v>7744</v>
      </c>
      <c r="KEH39" t="s">
        <v>7745</v>
      </c>
      <c r="KEI39" t="s">
        <v>7746</v>
      </c>
      <c r="KEJ39" t="s">
        <v>7747</v>
      </c>
      <c r="KEK39" t="s">
        <v>7748</v>
      </c>
      <c r="KEL39" t="s">
        <v>7749</v>
      </c>
      <c r="KEM39" t="s">
        <v>7750</v>
      </c>
      <c r="KEN39" t="s">
        <v>7751</v>
      </c>
      <c r="KEO39" t="s">
        <v>7752</v>
      </c>
      <c r="KEP39" t="s">
        <v>7753</v>
      </c>
      <c r="KEQ39" t="s">
        <v>7754</v>
      </c>
      <c r="KER39" t="s">
        <v>7755</v>
      </c>
      <c r="KES39" t="s">
        <v>7756</v>
      </c>
      <c r="KET39" t="s">
        <v>7757</v>
      </c>
      <c r="KEU39" t="s">
        <v>7758</v>
      </c>
      <c r="KEV39" t="s">
        <v>7759</v>
      </c>
      <c r="KEW39" t="s">
        <v>7760</v>
      </c>
      <c r="KEX39" t="s">
        <v>7761</v>
      </c>
      <c r="KEY39" t="s">
        <v>7762</v>
      </c>
      <c r="KEZ39" t="s">
        <v>7763</v>
      </c>
      <c r="KFA39" t="s">
        <v>7764</v>
      </c>
      <c r="KFB39" t="s">
        <v>7765</v>
      </c>
      <c r="KFC39" t="s">
        <v>7766</v>
      </c>
      <c r="KFD39" t="s">
        <v>7767</v>
      </c>
      <c r="KFE39" t="s">
        <v>7768</v>
      </c>
      <c r="KFF39" t="s">
        <v>7769</v>
      </c>
      <c r="KFG39" t="s">
        <v>7770</v>
      </c>
      <c r="KFH39" t="s">
        <v>7771</v>
      </c>
      <c r="KFI39" t="s">
        <v>7772</v>
      </c>
      <c r="KFJ39" t="s">
        <v>7773</v>
      </c>
      <c r="KFK39" t="s">
        <v>7774</v>
      </c>
      <c r="KFL39" t="s">
        <v>7775</v>
      </c>
      <c r="KFM39" t="s">
        <v>7776</v>
      </c>
      <c r="KFN39" t="s">
        <v>7777</v>
      </c>
      <c r="KFO39" t="s">
        <v>7778</v>
      </c>
      <c r="KFP39" t="s">
        <v>7779</v>
      </c>
      <c r="KFQ39" t="s">
        <v>7780</v>
      </c>
      <c r="KFR39" t="s">
        <v>7781</v>
      </c>
      <c r="KFS39" t="s">
        <v>7782</v>
      </c>
      <c r="KFT39" t="s">
        <v>7783</v>
      </c>
      <c r="KFU39" t="s">
        <v>7784</v>
      </c>
      <c r="KFV39" t="s">
        <v>7785</v>
      </c>
      <c r="KFW39" t="s">
        <v>7786</v>
      </c>
      <c r="KFX39" t="s">
        <v>7787</v>
      </c>
      <c r="KFY39" t="s">
        <v>7788</v>
      </c>
      <c r="KFZ39" t="s">
        <v>7789</v>
      </c>
      <c r="KGA39" t="s">
        <v>7790</v>
      </c>
      <c r="KGB39" t="s">
        <v>7791</v>
      </c>
      <c r="KGC39" t="s">
        <v>7792</v>
      </c>
      <c r="KGD39" t="s">
        <v>7793</v>
      </c>
      <c r="KGE39" t="s">
        <v>7794</v>
      </c>
      <c r="KGF39" t="s">
        <v>7795</v>
      </c>
      <c r="KGG39" t="s">
        <v>7796</v>
      </c>
      <c r="KGH39" t="s">
        <v>7797</v>
      </c>
      <c r="KGI39" t="s">
        <v>7798</v>
      </c>
      <c r="KGJ39" t="s">
        <v>7799</v>
      </c>
      <c r="KGK39" t="s">
        <v>7800</v>
      </c>
      <c r="KGL39" t="s">
        <v>7801</v>
      </c>
      <c r="KGM39" t="s">
        <v>7802</v>
      </c>
      <c r="KGN39" t="s">
        <v>7803</v>
      </c>
      <c r="KGO39" t="s">
        <v>7804</v>
      </c>
      <c r="KGP39" t="s">
        <v>7805</v>
      </c>
      <c r="KGQ39" t="s">
        <v>7806</v>
      </c>
      <c r="KGR39" t="s">
        <v>7807</v>
      </c>
      <c r="KGS39" t="s">
        <v>7808</v>
      </c>
      <c r="KGT39" t="s">
        <v>7809</v>
      </c>
      <c r="KGU39" t="s">
        <v>7810</v>
      </c>
      <c r="KGV39" t="s">
        <v>7811</v>
      </c>
      <c r="KGW39" t="s">
        <v>7812</v>
      </c>
      <c r="KGX39" t="s">
        <v>7813</v>
      </c>
      <c r="KGY39" t="s">
        <v>7814</v>
      </c>
      <c r="KGZ39" t="s">
        <v>7815</v>
      </c>
      <c r="KHA39" t="s">
        <v>7816</v>
      </c>
      <c r="KHB39" t="s">
        <v>7817</v>
      </c>
      <c r="KHC39" t="s">
        <v>7818</v>
      </c>
      <c r="KHD39" t="s">
        <v>7819</v>
      </c>
      <c r="KHE39" t="s">
        <v>7820</v>
      </c>
      <c r="KHF39" t="s">
        <v>7821</v>
      </c>
      <c r="KHG39" t="s">
        <v>7822</v>
      </c>
      <c r="KHH39" t="s">
        <v>7823</v>
      </c>
      <c r="KHI39" t="s">
        <v>7824</v>
      </c>
      <c r="KHJ39" t="s">
        <v>7825</v>
      </c>
      <c r="KHK39" t="s">
        <v>7826</v>
      </c>
      <c r="KHL39" t="s">
        <v>7827</v>
      </c>
      <c r="KHM39" t="s">
        <v>7828</v>
      </c>
      <c r="KHN39" t="s">
        <v>7829</v>
      </c>
      <c r="KHO39" t="s">
        <v>7830</v>
      </c>
      <c r="KHP39" t="s">
        <v>7831</v>
      </c>
      <c r="KHQ39" t="s">
        <v>7832</v>
      </c>
      <c r="KHR39" t="s">
        <v>7833</v>
      </c>
      <c r="KHS39" t="s">
        <v>7834</v>
      </c>
      <c r="KHT39" t="s">
        <v>7835</v>
      </c>
      <c r="KHU39" t="s">
        <v>7836</v>
      </c>
      <c r="KHV39" t="s">
        <v>7837</v>
      </c>
      <c r="KHW39" t="s">
        <v>7838</v>
      </c>
      <c r="KHX39" t="s">
        <v>7839</v>
      </c>
      <c r="KHY39" t="s">
        <v>7840</v>
      </c>
      <c r="KHZ39" t="s">
        <v>7841</v>
      </c>
      <c r="KIA39" t="s">
        <v>7842</v>
      </c>
      <c r="KIB39" t="s">
        <v>7843</v>
      </c>
      <c r="KIC39" t="s">
        <v>7844</v>
      </c>
      <c r="KID39" t="s">
        <v>7845</v>
      </c>
      <c r="KIE39" t="s">
        <v>7846</v>
      </c>
      <c r="KIF39" t="s">
        <v>7847</v>
      </c>
      <c r="KIG39" t="s">
        <v>7848</v>
      </c>
      <c r="KIH39" t="s">
        <v>7849</v>
      </c>
      <c r="KII39" t="s">
        <v>7850</v>
      </c>
      <c r="KIJ39" t="s">
        <v>7851</v>
      </c>
      <c r="KIK39" t="s">
        <v>7852</v>
      </c>
      <c r="KIL39" t="s">
        <v>7853</v>
      </c>
      <c r="KIM39" t="s">
        <v>7854</v>
      </c>
      <c r="KIN39" t="s">
        <v>7855</v>
      </c>
      <c r="KIO39" t="s">
        <v>7856</v>
      </c>
      <c r="KIP39" t="s">
        <v>7857</v>
      </c>
      <c r="KIQ39" t="s">
        <v>7858</v>
      </c>
      <c r="KIR39" t="s">
        <v>7859</v>
      </c>
      <c r="KIS39" t="s">
        <v>7860</v>
      </c>
      <c r="KIT39" t="s">
        <v>7861</v>
      </c>
      <c r="KIU39" t="s">
        <v>7862</v>
      </c>
      <c r="KIV39" t="s">
        <v>7863</v>
      </c>
      <c r="KIW39" t="s">
        <v>7864</v>
      </c>
      <c r="KIX39" t="s">
        <v>7865</v>
      </c>
      <c r="KIY39" t="s">
        <v>7866</v>
      </c>
      <c r="KIZ39" t="s">
        <v>7867</v>
      </c>
      <c r="KJA39" t="s">
        <v>7868</v>
      </c>
      <c r="KJB39" t="s">
        <v>7869</v>
      </c>
      <c r="KJC39" t="s">
        <v>7870</v>
      </c>
      <c r="KJD39" t="s">
        <v>7871</v>
      </c>
      <c r="KJE39" t="s">
        <v>7872</v>
      </c>
      <c r="KJF39" t="s">
        <v>7873</v>
      </c>
      <c r="KJG39" t="s">
        <v>7874</v>
      </c>
      <c r="KJH39" t="s">
        <v>7875</v>
      </c>
      <c r="KJI39" t="s">
        <v>7876</v>
      </c>
      <c r="KJJ39" t="s">
        <v>7877</v>
      </c>
      <c r="KJK39" t="s">
        <v>7878</v>
      </c>
      <c r="KJL39" t="s">
        <v>7879</v>
      </c>
      <c r="KJM39" t="s">
        <v>7880</v>
      </c>
      <c r="KJN39" t="s">
        <v>7881</v>
      </c>
      <c r="KJO39" t="s">
        <v>7882</v>
      </c>
      <c r="KJP39" t="s">
        <v>7883</v>
      </c>
      <c r="KJQ39" t="s">
        <v>7884</v>
      </c>
      <c r="KJR39" t="s">
        <v>7885</v>
      </c>
      <c r="KJS39" t="s">
        <v>7886</v>
      </c>
      <c r="KJT39" t="s">
        <v>7887</v>
      </c>
      <c r="KJU39" t="s">
        <v>7888</v>
      </c>
      <c r="KJV39" t="s">
        <v>7889</v>
      </c>
      <c r="KJW39" t="s">
        <v>7890</v>
      </c>
      <c r="KJX39" t="s">
        <v>7891</v>
      </c>
      <c r="KJY39" t="s">
        <v>7892</v>
      </c>
      <c r="KJZ39" t="s">
        <v>7893</v>
      </c>
      <c r="KKA39" t="s">
        <v>7894</v>
      </c>
      <c r="KKB39" t="s">
        <v>7895</v>
      </c>
      <c r="KKC39" t="s">
        <v>7896</v>
      </c>
      <c r="KKD39" t="s">
        <v>7897</v>
      </c>
      <c r="KKE39" t="s">
        <v>7898</v>
      </c>
      <c r="KKF39" t="s">
        <v>7899</v>
      </c>
      <c r="KKG39" t="s">
        <v>7900</v>
      </c>
      <c r="KKH39" t="s">
        <v>7901</v>
      </c>
      <c r="KKI39" t="s">
        <v>7902</v>
      </c>
      <c r="KKJ39" t="s">
        <v>7903</v>
      </c>
      <c r="KKK39" t="s">
        <v>7904</v>
      </c>
      <c r="KKL39" t="s">
        <v>7905</v>
      </c>
      <c r="KKM39" t="s">
        <v>7906</v>
      </c>
      <c r="KKN39" t="s">
        <v>7907</v>
      </c>
      <c r="KKO39" t="s">
        <v>7908</v>
      </c>
      <c r="KKP39" t="s">
        <v>7909</v>
      </c>
      <c r="KKQ39" t="s">
        <v>7910</v>
      </c>
      <c r="KKR39" t="s">
        <v>7911</v>
      </c>
      <c r="KKS39" t="s">
        <v>7912</v>
      </c>
      <c r="KKT39" t="s">
        <v>7913</v>
      </c>
      <c r="KKU39" t="s">
        <v>7914</v>
      </c>
      <c r="KKV39" t="s">
        <v>7915</v>
      </c>
      <c r="KKW39" t="s">
        <v>7916</v>
      </c>
      <c r="KKX39" t="s">
        <v>7917</v>
      </c>
      <c r="KKY39" t="s">
        <v>7918</v>
      </c>
      <c r="KKZ39" t="s">
        <v>7919</v>
      </c>
      <c r="KLA39" t="s">
        <v>7920</v>
      </c>
      <c r="KLB39" t="s">
        <v>7921</v>
      </c>
      <c r="KLC39" t="s">
        <v>7922</v>
      </c>
      <c r="KLD39" t="s">
        <v>7923</v>
      </c>
      <c r="KLE39" t="s">
        <v>7924</v>
      </c>
      <c r="KLF39" t="s">
        <v>7925</v>
      </c>
      <c r="KLG39" t="s">
        <v>7926</v>
      </c>
      <c r="KLH39" t="s">
        <v>7927</v>
      </c>
      <c r="KLI39" t="s">
        <v>7928</v>
      </c>
      <c r="KLJ39" t="s">
        <v>7929</v>
      </c>
      <c r="KLK39" t="s">
        <v>7930</v>
      </c>
      <c r="KLL39" t="s">
        <v>7931</v>
      </c>
      <c r="KLM39" t="s">
        <v>7932</v>
      </c>
      <c r="KLN39" t="s">
        <v>7933</v>
      </c>
      <c r="KLO39" t="s">
        <v>7934</v>
      </c>
      <c r="KLP39" t="s">
        <v>7935</v>
      </c>
      <c r="KLQ39" t="s">
        <v>7936</v>
      </c>
      <c r="KLR39" t="s">
        <v>7937</v>
      </c>
      <c r="KLS39" t="s">
        <v>7938</v>
      </c>
      <c r="KLT39" t="s">
        <v>7939</v>
      </c>
      <c r="KLU39" t="s">
        <v>7940</v>
      </c>
      <c r="KLV39" t="s">
        <v>7941</v>
      </c>
      <c r="KLW39" t="s">
        <v>7942</v>
      </c>
      <c r="KLX39" t="s">
        <v>7943</v>
      </c>
      <c r="KLY39" t="s">
        <v>7944</v>
      </c>
      <c r="KLZ39" t="s">
        <v>7945</v>
      </c>
      <c r="KMA39" t="s">
        <v>7946</v>
      </c>
      <c r="KMB39" t="s">
        <v>7947</v>
      </c>
      <c r="KMC39" t="s">
        <v>7948</v>
      </c>
      <c r="KMD39" t="s">
        <v>7949</v>
      </c>
      <c r="KME39" t="s">
        <v>7950</v>
      </c>
      <c r="KMF39" t="s">
        <v>7951</v>
      </c>
      <c r="KMG39" t="s">
        <v>7952</v>
      </c>
      <c r="KMH39" t="s">
        <v>7953</v>
      </c>
      <c r="KMI39" t="s">
        <v>7954</v>
      </c>
      <c r="KMJ39" t="s">
        <v>7955</v>
      </c>
      <c r="KMK39" t="s">
        <v>7956</v>
      </c>
      <c r="KML39" t="s">
        <v>7957</v>
      </c>
      <c r="KMM39" t="s">
        <v>7958</v>
      </c>
      <c r="KMN39" t="s">
        <v>7959</v>
      </c>
      <c r="KMO39" t="s">
        <v>7960</v>
      </c>
      <c r="KMP39" t="s">
        <v>7961</v>
      </c>
      <c r="KMQ39" t="s">
        <v>7962</v>
      </c>
      <c r="KMR39" t="s">
        <v>7963</v>
      </c>
      <c r="KMS39" t="s">
        <v>7964</v>
      </c>
    </row>
    <row r="42">
      <c r="A42" t="s">
        <v>77</v>
      </c>
      <c r="B42" t="s">
        <v>79</v>
      </c>
    </row>
    <row r="44">
      <c r="A44" t="s">
        <v>77</v>
      </c>
      <c r="B44" t="s">
        <v>79</v>
      </c>
    </row>
    <row r="46">
      <c r="A46" t="s">
        <v>77</v>
      </c>
      <c r="B46" t="s">
        <v>79</v>
      </c>
    </row>
    <row r="48">
      <c r="A48" t="s">
        <v>226</v>
      </c>
      <c r="B48" t="s">
        <v>57</v>
      </c>
    </row>
    <row r="50">
      <c r="A50" t="s">
        <v>7969</v>
      </c>
      <c r="B50" t="s">
        <v>7970</v>
      </c>
      <c r="C50" t="s">
        <v>4303</v>
      </c>
      <c r="D50" t="s">
        <v>7971</v>
      </c>
      <c r="E50" t="s">
        <v>7972</v>
      </c>
      <c r="F50" t="s">
        <v>7973</v>
      </c>
    </row>
    <row r="51">
      <c r="A51" t="s">
        <v>7975</v>
      </c>
      <c r="B51" t="s">
        <v>7976</v>
      </c>
      <c r="C51" t="s">
        <v>7977</v>
      </c>
      <c r="D51" t="s">
        <v>7978</v>
      </c>
      <c r="E51" t="s">
        <v>7979</v>
      </c>
      <c r="F51" t="s">
        <v>7980</v>
      </c>
      <c r="G51" t="s">
        <v>7981</v>
      </c>
      <c r="H51" t="s">
        <v>7982</v>
      </c>
      <c r="I51" t="s">
        <v>7983</v>
      </c>
      <c r="J51" t="s">
        <v>7984</v>
      </c>
      <c r="K51" t="s">
        <v>7985</v>
      </c>
      <c r="L51" t="s">
        <v>7986</v>
      </c>
      <c r="M51" t="s">
        <v>7987</v>
      </c>
      <c r="N51" t="s">
        <v>7988</v>
      </c>
      <c r="O51" t="s">
        <v>7989</v>
      </c>
      <c r="P51" t="s">
        <v>7990</v>
      </c>
      <c r="Q51" t="s">
        <v>7991</v>
      </c>
      <c r="R51" t="s">
        <v>7992</v>
      </c>
      <c r="S51" t="s">
        <v>7993</v>
      </c>
      <c r="T51" t="s">
        <v>7994</v>
      </c>
      <c r="U51" t="s">
        <v>7995</v>
      </c>
      <c r="V51" t="s">
        <v>7996</v>
      </c>
      <c r="W51" t="s">
        <v>7974</v>
      </c>
      <c r="X51" t="s">
        <v>7997</v>
      </c>
      <c r="Y51" t="s">
        <v>7998</v>
      </c>
      <c r="Z51" t="s">
        <v>7999</v>
      </c>
      <c r="AA51" t="s">
        <v>8000</v>
      </c>
      <c r="AB51" t="s">
        <v>8001</v>
      </c>
      <c r="AC51" t="s">
        <v>8002</v>
      </c>
      <c r="AD51" t="s">
        <v>8003</v>
      </c>
      <c r="AE51" t="s">
        <v>8004</v>
      </c>
      <c r="AF51" t="s">
        <v>8005</v>
      </c>
      <c r="AG51" t="s">
        <v>8006</v>
      </c>
      <c r="AH51" t="s">
        <v>8007</v>
      </c>
      <c r="AI51" t="s">
        <v>8008</v>
      </c>
      <c r="AJ51" t="s">
        <v>8009</v>
      </c>
      <c r="AK51" t="s">
        <v>8010</v>
      </c>
      <c r="AL51" t="s">
        <v>8011</v>
      </c>
      <c r="AM51" t="s">
        <v>8012</v>
      </c>
      <c r="AN51" t="s">
        <v>8013</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70"/>
  <sheetViews>
    <sheetView workbookViewId="0"/>
  </sheetViews>
  <sheetFormatPr defaultRowHeight="15.0"/>
  <cols>
    <col min="1" max="1" width="46.875" customWidth="true"/>
    <col min="2" max="2" width="93.75" customWidth="true"/>
    <col min="3" max="3" width="93.75" customWidth="true"/>
  </cols>
  <sheetData>
    <row r="1">
      <c r="A1" s="6" t="s">
        <v>8385</v>
      </c>
    </row>
    <row r="2">
      <c r="A2" s="7" t="s">
        <v>8386</v>
      </c>
    </row>
    <row r="23">
      <c r="A23" s="8" t="s">
        <v>8387</v>
      </c>
      <c r="B23" s="8" t="s">
        <v>52</v>
      </c>
    </row>
    <row r="24">
      <c r="A24" s="8" t="s">
        <v>8</v>
      </c>
      <c r="B24" s="8" t="s">
        <v>986</v>
      </c>
    </row>
    <row r="25">
      <c r="B25" s="9" t="s">
        <v>8388</v>
      </c>
    </row>
    <row r="26">
      <c r="A26" s="10" t="s">
        <v>52</v>
      </c>
      <c r="B26" s="11" t="s">
        <v>8389</v>
      </c>
    </row>
    <row r="27">
      <c r="A27" s="12" t="s">
        <v>52</v>
      </c>
      <c r="B27" s="13" t="s">
        <v>8390</v>
      </c>
    </row>
    <row r="29">
      <c r="A29" s="14" t="s">
        <v>8391</v>
      </c>
      <c r="B29" s="14" t="s">
        <v>8392</v>
      </c>
      <c r="C29" s="14" t="s">
        <v>8393</v>
      </c>
    </row>
    <row r="30">
      <c r="A30" s="15" t="s">
        <v>6</v>
      </c>
      <c r="B30" s="15" t="s">
        <v>8394</v>
      </c>
      <c r="C30" s="15" t="s">
        <v>52</v>
      </c>
    </row>
    <row r="31">
      <c r="A31" s="16" t="s">
        <v>19</v>
      </c>
      <c r="B31" s="16" t="s">
        <v>8395</v>
      </c>
      <c r="C31" s="16" t="s">
        <v>52</v>
      </c>
    </row>
    <row r="32">
      <c r="A32" s="17" t="s">
        <v>21</v>
      </c>
      <c r="B32" s="17" t="s">
        <v>8396</v>
      </c>
      <c r="C32" s="17" t="s">
        <v>52</v>
      </c>
    </row>
    <row r="33">
      <c r="A33" s="18" t="s">
        <v>5</v>
      </c>
      <c r="B33" s="18" t="s">
        <v>8397</v>
      </c>
      <c r="C33" s="18" t="s">
        <v>8398</v>
      </c>
    </row>
    <row r="34">
      <c r="A34" s="19" t="s">
        <v>22</v>
      </c>
      <c r="B34" s="19" t="s">
        <v>8399</v>
      </c>
      <c r="C34" s="19" t="s">
        <v>52</v>
      </c>
    </row>
    <row r="35">
      <c r="A35" s="20" t="s">
        <v>2</v>
      </c>
      <c r="B35" s="20" t="s">
        <v>8400</v>
      </c>
      <c r="C35" s="20" t="s">
        <v>8401</v>
      </c>
    </row>
    <row r="36">
      <c r="A36" s="21" t="s">
        <v>24</v>
      </c>
      <c r="B36" s="21" t="s">
        <v>8402</v>
      </c>
      <c r="C36" s="21" t="s">
        <v>52</v>
      </c>
    </row>
    <row r="37">
      <c r="A37" s="22" t="s">
        <v>25</v>
      </c>
      <c r="B37" s="22" t="s">
        <v>8403</v>
      </c>
      <c r="C37" s="22" t="s">
        <v>8404</v>
      </c>
    </row>
    <row r="38">
      <c r="A38" s="23" t="s">
        <v>26</v>
      </c>
      <c r="B38" s="23" t="s">
        <v>8405</v>
      </c>
      <c r="C38" s="23" t="s">
        <v>52</v>
      </c>
    </row>
    <row r="39">
      <c r="A39" s="24" t="s">
        <v>27</v>
      </c>
      <c r="B39" s="24" t="s">
        <v>8406</v>
      </c>
      <c r="C39" s="24" t="s">
        <v>52</v>
      </c>
    </row>
    <row r="40">
      <c r="A40" s="25" t="s">
        <v>28</v>
      </c>
      <c r="B40" s="25" t="s">
        <v>8407</v>
      </c>
      <c r="C40" s="25" t="s">
        <v>52</v>
      </c>
    </row>
    <row r="41">
      <c r="A41" s="26" t="s">
        <v>29</v>
      </c>
      <c r="B41" s="26" t="s">
        <v>52</v>
      </c>
      <c r="C41" s="26" t="s">
        <v>52</v>
      </c>
    </row>
    <row r="42">
      <c r="A42" s="27" t="s">
        <v>1</v>
      </c>
      <c r="B42" s="27" t="s">
        <v>52</v>
      </c>
      <c r="C42" s="27" t="s">
        <v>52</v>
      </c>
    </row>
    <row r="43">
      <c r="A43" s="28" t="s">
        <v>8</v>
      </c>
      <c r="B43" s="28" t="s">
        <v>8408</v>
      </c>
      <c r="C43" s="28" t="s">
        <v>8409</v>
      </c>
    </row>
    <row r="44">
      <c r="A44" s="29" t="s">
        <v>30</v>
      </c>
      <c r="B44" s="29" t="s">
        <v>8410</v>
      </c>
      <c r="C44" s="29" t="s">
        <v>52</v>
      </c>
    </row>
    <row r="45">
      <c r="A45" s="30" t="s">
        <v>9</v>
      </c>
      <c r="B45" s="30" t="s">
        <v>8411</v>
      </c>
      <c r="C45" s="30" t="s">
        <v>8412</v>
      </c>
    </row>
    <row r="46">
      <c r="A46" s="31" t="s">
        <v>10</v>
      </c>
      <c r="B46" s="31" t="s">
        <v>8413</v>
      </c>
      <c r="C46" s="31" t="s">
        <v>8414</v>
      </c>
    </row>
    <row r="47">
      <c r="A47" s="32" t="s">
        <v>31</v>
      </c>
      <c r="B47" s="32" t="s">
        <v>52</v>
      </c>
      <c r="C47" s="32" t="s">
        <v>52</v>
      </c>
    </row>
    <row r="48">
      <c r="A48" s="33" t="s">
        <v>32</v>
      </c>
      <c r="B48" s="33" t="s">
        <v>8415</v>
      </c>
      <c r="C48" s="33" t="s">
        <v>52</v>
      </c>
    </row>
    <row r="49">
      <c r="A49" s="34" t="s">
        <v>33</v>
      </c>
      <c r="B49" s="34" t="s">
        <v>8416</v>
      </c>
      <c r="C49" s="34" t="s">
        <v>52</v>
      </c>
    </row>
    <row r="50">
      <c r="A50" s="35" t="s">
        <v>35</v>
      </c>
      <c r="B50" s="35" t="s">
        <v>8417</v>
      </c>
      <c r="C50" s="35" t="s">
        <v>52</v>
      </c>
    </row>
    <row r="51">
      <c r="A51" s="36" t="s">
        <v>11</v>
      </c>
      <c r="B51" s="36" t="s">
        <v>8418</v>
      </c>
      <c r="C51" s="36" t="s">
        <v>52</v>
      </c>
    </row>
    <row r="52">
      <c r="A52" s="37" t="s">
        <v>3</v>
      </c>
      <c r="B52" s="37" t="s">
        <v>52</v>
      </c>
      <c r="C52" s="37" t="s">
        <v>8419</v>
      </c>
    </row>
    <row r="53">
      <c r="A53" s="38" t="s">
        <v>0</v>
      </c>
      <c r="B53" s="38" t="s">
        <v>8420</v>
      </c>
      <c r="C53" s="38" t="s">
        <v>8421</v>
      </c>
    </row>
    <row r="54">
      <c r="A54" s="39" t="s">
        <v>4</v>
      </c>
      <c r="B54" s="39" t="s">
        <v>52</v>
      </c>
      <c r="C54" s="39" t="s">
        <v>52</v>
      </c>
    </row>
    <row r="55">
      <c r="A55" s="40" t="s">
        <v>37</v>
      </c>
      <c r="B55" s="40" t="s">
        <v>8422</v>
      </c>
      <c r="C55" s="40" t="s">
        <v>52</v>
      </c>
    </row>
    <row r="56">
      <c r="A56" s="41" t="s">
        <v>13</v>
      </c>
      <c r="B56" s="41" t="s">
        <v>8423</v>
      </c>
      <c r="C56" s="41" t="s">
        <v>52</v>
      </c>
    </row>
    <row r="57">
      <c r="A57" s="42" t="s">
        <v>38</v>
      </c>
      <c r="B57" s="42" t="s">
        <v>8424</v>
      </c>
      <c r="C57" s="42" t="s">
        <v>52</v>
      </c>
    </row>
    <row r="58">
      <c r="A58" s="43" t="s">
        <v>14</v>
      </c>
      <c r="B58" s="43" t="s">
        <v>52</v>
      </c>
      <c r="C58" s="43" t="s">
        <v>52</v>
      </c>
    </row>
    <row r="59">
      <c r="A59" s="44" t="s">
        <v>15</v>
      </c>
      <c r="B59" s="44" t="s">
        <v>52</v>
      </c>
      <c r="C59" s="44" t="s">
        <v>52</v>
      </c>
    </row>
    <row r="60">
      <c r="A60" s="45" t="s">
        <v>39</v>
      </c>
      <c r="B60" s="45" t="s">
        <v>8425</v>
      </c>
      <c r="C60" s="45" t="s">
        <v>52</v>
      </c>
    </row>
    <row r="61">
      <c r="A61" s="46" t="s">
        <v>40</v>
      </c>
      <c r="B61" s="46" t="s">
        <v>8426</v>
      </c>
      <c r="C61" s="46" t="s">
        <v>52</v>
      </c>
    </row>
    <row r="62">
      <c r="A62" s="47" t="s">
        <v>42</v>
      </c>
      <c r="B62" s="47" t="s">
        <v>8427</v>
      </c>
      <c r="C62" s="47" t="s">
        <v>52</v>
      </c>
    </row>
    <row r="63">
      <c r="A63" s="48" t="s">
        <v>44</v>
      </c>
      <c r="B63" s="48" t="s">
        <v>8428</v>
      </c>
      <c r="C63" s="48" t="s">
        <v>52</v>
      </c>
    </row>
    <row r="64">
      <c r="A64" s="49" t="s">
        <v>46</v>
      </c>
      <c r="B64" s="49" t="s">
        <v>8429</v>
      </c>
      <c r="C64" s="49" t="s">
        <v>52</v>
      </c>
    </row>
    <row r="65">
      <c r="A65" s="50" t="s">
        <v>48</v>
      </c>
      <c r="B65" s="50" t="s">
        <v>8430</v>
      </c>
      <c r="C65" s="50" t="s">
        <v>8431</v>
      </c>
    </row>
    <row r="66">
      <c r="A66" s="51" t="s">
        <v>49</v>
      </c>
      <c r="B66" s="51" t="s">
        <v>8432</v>
      </c>
      <c r="C66" s="51" t="s">
        <v>52</v>
      </c>
    </row>
    <row r="67">
      <c r="A67" s="52" t="s">
        <v>16</v>
      </c>
      <c r="B67" s="52" t="s">
        <v>8433</v>
      </c>
      <c r="C67" s="52" t="s">
        <v>52</v>
      </c>
    </row>
    <row r="68">
      <c r="A68" s="53" t="s">
        <v>17</v>
      </c>
      <c r="B68" s="53" t="s">
        <v>8434</v>
      </c>
      <c r="C68" s="53" t="s">
        <v>52</v>
      </c>
    </row>
    <row r="69">
      <c r="A69" s="54" t="s">
        <v>50</v>
      </c>
      <c r="B69" s="54" t="s">
        <v>8435</v>
      </c>
      <c r="C69" s="54" t="s">
        <v>52</v>
      </c>
    </row>
    <row r="70">
      <c r="A70" s="55" t="s">
        <v>18</v>
      </c>
      <c r="B70" s="55" t="s">
        <v>8436</v>
      </c>
      <c r="C70" s="55" t="s">
        <v>52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2026-01-23T16:30:30Z</dcterms:created>
  <dc:creator>Apache POI</dc:creator>
</cp:coreProperties>
</file>