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5ff3585173224a12bfb55aae825e99fa">'lov'!$A$8:$F$8</definedName>
    <definedName name="list_2a8e1eecfd0a4086a902d4f4775f8eb4">'lov'!$A$10:$L$10</definedName>
    <definedName name="list_697e3c80c49547888a3b1cd2f4efb64a">'lov'!$A$13:$C$13</definedName>
    <definedName name="list_4b366ffd571e4cb99ff06d45f2d967e2">'lov'!$A$14:$B$14</definedName>
    <definedName name="list_1a706cb70ab641f78317bbe1732f2f83">'lov'!$A$15:$C$15</definedName>
    <definedName name="list_f456a536af824659b52c4f4f4a76ac98">'lov'!$A$16:$C$16</definedName>
    <definedName name="list_72637ccb0ec848a9bc0140b11f391a41">'lov'!$A$17:$DA$17</definedName>
    <definedName name="list_3aceef00e9934226820ea41f8c7db5d5">'lov'!$A$18:$B$18</definedName>
    <definedName name="list_ebc1cd4ddf0e49afa54d3f4e87673117">'lov'!$A$19:$B$19</definedName>
    <definedName name="list_b27ef451586147d1b7352b4d51d83197">'lov'!$A$21:$B$21</definedName>
    <definedName name="list_410c3b902a684117bfe334b479bec006">'lov'!$A$22:$B$22</definedName>
    <definedName name="list_4c68f40e44dc49779a201a89663253a5">'lov'!$A$24:$B$24</definedName>
    <definedName name="list_9e1c19a1855242089bd7d373eedb2e19">'lov'!$A$25:$Y$25</definedName>
    <definedName name="list_e88ddc00c3c245b1bc577156e8237ccd">'lov'!$A$29:$B$29</definedName>
    <definedName name="list_c081d6b7fdf143ac91f4fbb95e865d8d">'lov'!$A$30:$B$30</definedName>
    <definedName name="list_e16b2863779540fe9d04c670c42319e6">'lov'!$A$32:$B$32</definedName>
    <definedName name="list_f94320e4d227444bb2778f13d641a7f8">'lov'!$A$33:$H$33</definedName>
    <definedName name="list_0ab77439889943bab3f76ff625cbbf6d">'lov'!$A$35:$C$35</definedName>
    <definedName name="list_cf78387540934db899f125895551fdea">'lov'!$A$37:$B$37</definedName>
    <definedName name="list_bffc0ee555e04fd6a8389632de07ad57">'lov'!$A$38:$C$38</definedName>
    <definedName name="list_b719bd34d137425a815f386e82af58cd">'lov'!$A$39:$KMS$39</definedName>
    <definedName name="list_2eb7956ff64f403183fa0695f30a1717">'lov'!$A$42:$B$42</definedName>
    <definedName name="list_aa5076879f7641488f8dd9c58f42b350">'lov'!$A$44:$B$44</definedName>
    <definedName name="list_ca8f12f85620472c8c558774500b1784">'lov'!$A$46:$B$46</definedName>
    <definedName name="list_e16173e341ad4cbf924c74dc6c956823">'lov'!$A$48:$B$48</definedName>
    <definedName name="list_887532bc138748d096db73e55a4ad894">'lov'!$A$50:$F$50</definedName>
    <definedName name="list_f9d9ef9505d54b9db75b09ec7e806757">'lov'!$A$51:$AN$51</definedName>
    <definedName name="list_f611b3f8a6ff42d4977783bed4b29f20">'lov'!$A$8:$F$8</definedName>
    <definedName name="list_50a9b1bc158748b8ba1c1cde750b35ea">'lov'!$A$10:$L$10</definedName>
    <definedName name="list_dce12b8b6dc24058ae47c4fc228a8733">'lov'!$A$13:$C$13</definedName>
    <definedName name="list_5ef7cdba66194d5f9cc96ec8ec1c14b1">'lov'!$A$14:$B$14</definedName>
    <definedName name="list_91d317a3e4de44b48f3c769fee7a0555">'lov'!$A$15:$C$15</definedName>
    <definedName name="list_3f2712fc9f9b4d27a61a5a858ff6768f">'lov'!$A$16:$C$16</definedName>
    <definedName name="list_66f31f1040d84380b90fb51abd70c8c1">'lov'!$A$17:$DA$17</definedName>
    <definedName name="list_5d3441f2e2654bfaa5e848e8af4a2d7e">'lov'!$A$18:$B$18</definedName>
    <definedName name="list_fe44f96833ea437ea426c8db7057f099">'lov'!$A$19:$B$19</definedName>
    <definedName name="list_3636fd84dddd43e68e58a0208e06a5b9">'lov'!$A$21:$B$21</definedName>
    <definedName name="list_bb79f8df1f294c94a62b3c6a5383266d">'lov'!$A$22:$B$22</definedName>
    <definedName name="list_14ef3eb975c94bbf8427f397853b9f30">'lov'!$A$24:$B$24</definedName>
    <definedName name="list_39d558e0df5048acbeb9a9bc0f9dd211">'lov'!$A$25:$Y$25</definedName>
    <definedName name="list_d803ddb4dd864cefb8cb3bd8f1abd726">'lov'!$A$29:$B$29</definedName>
    <definedName name="list_69c4fea12d8a4640a3472a30149211bc">'lov'!$A$30:$B$30</definedName>
    <definedName name="list_089f12e4b75c4a72a15658ea4616cfd2">'lov'!$A$32:$B$32</definedName>
    <definedName name="list_417d1c32afae4be1ad90980e38fdbee3">'lov'!$A$33:$H$33</definedName>
    <definedName name="list_d42f611205aa420d9544fa934e41ed47">'lov'!$A$35:$C$35</definedName>
    <definedName name="list_4e56f3471f944d589d297eb1bfadfb7b">'lov'!$A$37:$B$37</definedName>
    <definedName name="list_3117b60c64534291b3b790a7b39b54bc">'lov'!$A$38:$C$38</definedName>
    <definedName name="list_d02a3aed0e6a490fab9dc18a0da07dba">'lov'!$A$39:$KMS$39</definedName>
    <definedName name="list_e357ae605648497ea69877a44bf3331d">'lov'!$A$42:$B$42</definedName>
    <definedName name="list_f358db2e040e4d9c88825ef338a50f1b">'lov'!$A$44:$B$44</definedName>
    <definedName name="list_c7f68b2281cd433b9f6301d0029608e6">'lov'!$A$46:$B$46</definedName>
    <definedName name="list_c5d051a9d6454b9596f42da2ad74f8b0">'lov'!$A$48:$B$48</definedName>
    <definedName name="list_bd3afe81b384483fb3514bc908420e27">'lov'!$A$50:$F$50</definedName>
    <definedName name="list_b9c948d9a6cb48a1aa928aaf558ba885">'lov'!$A$51:$AN$51</definedName>
    <definedName name="list_b8562d84f07444519527c3243853b33f">'lov'!$A$8:$F$8</definedName>
    <definedName name="list_2a6f71d6a4ed438eba685bab24684404">'lov'!$A$10:$L$10</definedName>
    <definedName name="list_3f6511b26e7f4125bcd50f14b04c7f16">'lov'!$A$13:$C$13</definedName>
    <definedName name="list_4abe07947a724542a7d941d4a03872ef">'lov'!$A$14:$B$14</definedName>
    <definedName name="list_8a0588e0f2e743a6809b7c203247af1e">'lov'!$A$15:$C$15</definedName>
    <definedName name="list_f5609075743c42ab980ee8a4bf4017dc">'lov'!$A$16:$C$16</definedName>
    <definedName name="list_29604f76c3664e6f94a95e62fd2c2ca8">'lov'!$A$17:$DA$17</definedName>
    <definedName name="list_79ac77ad0bf840ca98d99fad40ffabdd">'lov'!$A$18:$B$18</definedName>
    <definedName name="list_5496d44356cd4b56a1d794d892bb3f7f">'lov'!$A$19:$B$19</definedName>
    <definedName name="list_7eef6501bd1f4de88ca39f282d90e8a9">'lov'!$A$21:$B$21</definedName>
    <definedName name="list_91f69c195e8546cca1cc0f7f8d325482">'lov'!$A$22:$B$22</definedName>
    <definedName name="list_01bfa0319f434bd8b8e06cf3c5bbfbcd">'lov'!$A$24:$B$24</definedName>
    <definedName name="list_dc319f711d4a488ab5398289d06140f9">'lov'!$A$25:$Y$25</definedName>
    <definedName name="list_5346d24a89e341ab98ed9b271d893803">'lov'!$A$29:$B$29</definedName>
    <definedName name="list_017d7bcfe9c44576a771f282f7b86e0a">'lov'!$A$30:$B$30</definedName>
    <definedName name="list_964c4a940f474efbb7e61c01ca476042">'lov'!$A$32:$B$32</definedName>
    <definedName name="list_7cb27c8e7d934bb1b07cdbba5c471806">'lov'!$A$33:$H$33</definedName>
    <definedName name="list_1e58db6a9fd2488b97e4646b1f5ca07a">'lov'!$A$35:$C$35</definedName>
    <definedName name="list_0ab799c9edd0414ca9071ce0f7f08657">'lov'!$A$37:$B$37</definedName>
    <definedName name="list_671ba2afd81f46bcb8c4e44782e500c1">'lov'!$A$38:$C$38</definedName>
    <definedName name="list_40964acd66244aaa96d5a0757f36886c">'lov'!$A$39:$KMS$39</definedName>
    <definedName name="list_551286b2da3f489cbd91915f13604c00">'lov'!$A$42:$B$42</definedName>
    <definedName name="list_2ed3fd345706410c8bf4710e00600c0e">'lov'!$A$44:$B$44</definedName>
    <definedName name="list_f5ede9d2040c4ada823c4fd5b82b4950">'lov'!$A$46:$B$46</definedName>
    <definedName name="list_417926bc624346f59a0efcd9a66d5b91">'lov'!$A$48:$B$48</definedName>
    <definedName name="list_3f17f148c523471bbd211eb60ef8e7db">'lov'!$A$50:$F$50</definedName>
    <definedName name="list_4e16e9f4d5b4483d91bfbd2f665a8c9e">'lov'!$A$51:$AN$51</definedName>
    <definedName name="list_6e7cfa5a398d4312a615a39991e9a012">'lov'!$A$8:$F$8</definedName>
    <definedName name="list_7aef4ee8b6594fbe986884138919fa3b">'lov'!$A$10:$L$10</definedName>
    <definedName name="list_e1ed7366386340e19c5b45a8e7360fa3">'lov'!$A$13:$C$13</definedName>
    <definedName name="list_e4b2b5bd5afa4f85bb8dd604733b4d7d">'lov'!$A$14:$B$14</definedName>
    <definedName name="list_5be14055b5f24bc0addda792bf806c49">'lov'!$A$15:$C$15</definedName>
    <definedName name="list_ce7c52f2dc2341bd8fe87615fac32da8">'lov'!$A$16:$C$16</definedName>
    <definedName name="list_0dfdb149c7e34edcb8a50ad59873295e">'lov'!$A$17:$DA$17</definedName>
    <definedName name="list_5f59d89a3cbf4d51ae2141c5ecc1caf7">'lov'!$A$18:$B$18</definedName>
    <definedName name="list_98e5ed52145c4a02934fb0c00564a215">'lov'!$A$19:$B$19</definedName>
    <definedName name="list_94d081effc2745a4abce73134ca6d395">'lov'!$A$21:$B$21</definedName>
    <definedName name="list_a98c0f5efc3b475180cef8864f403dd3">'lov'!$A$22:$B$22</definedName>
    <definedName name="list_c7de88ce7ac34ba6b9e7afe50da74e74">'lov'!$A$24:$B$24</definedName>
    <definedName name="list_b6972e49d7ff4800a4dfdeaf04d20ba0">'lov'!$A$25:$Y$25</definedName>
    <definedName name="list_27617d1af41044878b02fe868a67293b">'lov'!$A$29:$B$29</definedName>
    <definedName name="list_b9c055ee298b4b6cb24b33705958bfc1">'lov'!$A$30:$B$30</definedName>
    <definedName name="list_f7b47973862d4e71bec69e199ff1f978">'lov'!$A$32:$B$32</definedName>
    <definedName name="list_c520376b4ed94175bdcedd453b91387e">'lov'!$A$33:$H$33</definedName>
    <definedName name="list_962ded9f66d24dc48b1130d896e553fb">'lov'!$A$35:$C$35</definedName>
    <definedName name="list_5062e909b47b45eca6d8b2dc57422627">'lov'!$A$37:$B$37</definedName>
    <definedName name="list_aa727769269c4623a0bf0c27c27297bb">'lov'!$A$38:$C$38</definedName>
    <definedName name="list_9f37835c09b249f88c48fb80f02e0f0c">'lov'!$A$39:$KMS$39</definedName>
    <definedName name="list_d0a7a3538b8f4a35b541dd89cd507637">'lov'!$A$42:$B$42</definedName>
    <definedName name="list_0af384b9bbbf4dc9bb1d700f2d00c668">'lov'!$A$44:$B$44</definedName>
    <definedName name="list_82192170bb3d498f93846682089735ee">'lov'!$A$46:$B$46</definedName>
    <definedName name="list_7c957b4085df41028d35476a5192d3fb">'lov'!$A$48:$B$48</definedName>
    <definedName name="list_0985186dd87046e4a24c2a2aad917a31">'lov'!$A$50:$F$50</definedName>
    <definedName name="list_e012b196e2c04571a23957aa5a61d719">'lov'!$A$51:$AN$51</definedName>
    <definedName name="list_a8df600d42924e979b4f7ab5ba6afab2">'lov'!$A$8:$F$8</definedName>
    <definedName name="list_8030ca97ca2a42cebb65a60258d5fb65">'lov'!$A$10:$L$10</definedName>
    <definedName name="list_6cab436ecf404bde890a8cff86f3ff64">'lov'!$A$13:$C$13</definedName>
    <definedName name="list_378cf746ba9b45fabc5c835a067cb0a4">'lov'!$A$14:$B$14</definedName>
    <definedName name="list_645ec21e757242ba994cec548a4c318d">'lov'!$A$15:$C$15</definedName>
    <definedName name="list_c55f935ee4eb44c0a21a49550c03de66">'lov'!$A$16:$C$16</definedName>
    <definedName name="list_079d05e1cf624ce7abbcd688b0d22b6f">'lov'!$A$17:$DA$17</definedName>
    <definedName name="list_e675994e90374cf4ab159bd980c0549b">'lov'!$A$18:$B$18</definedName>
    <definedName name="list_ac8095b8412b4a80ae9ae56603d1983a">'lov'!$A$19:$B$19</definedName>
    <definedName name="list_f922e7ad5d104acca41d47c9d6e095ee">'lov'!$A$21:$B$21</definedName>
    <definedName name="list_736872c27e434551842a2c329f420d3b">'lov'!$A$22:$B$22</definedName>
    <definedName name="list_ea11a627833243cd93e32f8ff195bc93">'lov'!$A$24:$B$24</definedName>
    <definedName name="list_f018cd0b83144b04882ee6af48dba2ae">'lov'!$A$25:$Y$25</definedName>
    <definedName name="list_8b6b9bc18913474b8ba3ddee7d4be9ae">'lov'!$A$29:$B$29</definedName>
    <definedName name="list_0b13747fb9144fe1995170b5dfbf4bf9">'lov'!$A$30:$B$30</definedName>
    <definedName name="list_491141d3024d4e6ba2121a3bd5cfd30c">'lov'!$A$32:$B$32</definedName>
    <definedName name="list_542856d90d7f4767bd64ef387706ffd0">'lov'!$A$33:$H$33</definedName>
    <definedName name="list_bcd0b577da08497baf902ddc50bdf45d">'lov'!$A$35:$C$35</definedName>
    <definedName name="list_b1e5bbd1c7de4830936fc244e995e7a7">'lov'!$A$37:$B$37</definedName>
    <definedName name="list_a5f6f37138a94705b5c9231fa11ad43c">'lov'!$A$38:$C$38</definedName>
    <definedName name="list_b3f8e1162b004fd2b05dc8f0cdf67285">'lov'!$A$39:$KMS$39</definedName>
    <definedName name="list_f07afc51ba184e5e8561a5562f95e2ff">'lov'!$A$42:$B$42</definedName>
    <definedName name="list_d9725a8ba74c4df6934efac2648606b0">'lov'!$A$44:$B$44</definedName>
    <definedName name="list_d471e5381a794cc7a8a3f6d98c24d745">'lov'!$A$46:$B$46</definedName>
    <definedName name="list_e923c95c9edf434d883dc19127feadd4">'lov'!$A$48:$B$48</definedName>
    <definedName name="list_f446eec1ef7148068c843510401d08f6">'lov'!$A$50:$F$50</definedName>
    <definedName name="list_7eaac860b3044fb89e26cd8ad25a0144">'lov'!$A$51:$AN$51</definedName>
    <definedName name="list_675be83ebf054e5d8bb767342c3270dc">'lov'!$A$8:$F$8</definedName>
    <definedName name="list_cc3be7909cf5473eb0c46ef579bdcd36">'lov'!$A$10:$L$10</definedName>
    <definedName name="list_86803602c52b4546af7fcef5345cb279">'lov'!$A$13:$C$13</definedName>
    <definedName name="list_6ae0f4b34924478a9201b2675d3635fe">'lov'!$A$14:$B$14</definedName>
    <definedName name="list_774f8b92e38c4646be655c896380db4e">'lov'!$A$15:$C$15</definedName>
    <definedName name="list_e86f77fc9ab94bbdbd02d585a06e972c">'lov'!$A$16:$C$16</definedName>
    <definedName name="list_b05c1c7967414a8d8786938f5297eab8">'lov'!$A$17:$DA$17</definedName>
    <definedName name="list_7b0e472f10c14806857dd189ae67505e">'lov'!$A$18:$B$18</definedName>
    <definedName name="list_ad015fc5ccca4b019d0f889981c64fca">'lov'!$A$19:$B$19</definedName>
    <definedName name="list_3860db90789641478b70dfa4ab1fa0a4">'lov'!$A$21:$B$21</definedName>
    <definedName name="list_363c4a93caac4e43a2c054ecab19b68b">'lov'!$A$22:$B$22</definedName>
    <definedName name="list_606ac08875c6475d86b08f35ca0c18f0">'lov'!$A$24:$B$24</definedName>
    <definedName name="list_4716c9af429449d99911a7fbec2b52f8">'lov'!$A$25:$Y$25</definedName>
    <definedName name="list_9f1b35f21a9649da9d317f9e220846bd">'lov'!$A$29:$B$29</definedName>
    <definedName name="list_c00c392d467a47b286ae77acf06d5e07">'lov'!$A$30:$B$30</definedName>
    <definedName name="list_4cd9c779c48c45ddaa24b24a62b5e24c">'lov'!$A$32:$B$32</definedName>
    <definedName name="list_986c247f57f3429baa927ef2a0a97434">'lov'!$A$33:$H$33</definedName>
    <definedName name="list_75ee49882d5e4629a7dd838b23242b3d">'lov'!$A$35:$C$35</definedName>
    <definedName name="list_fb15265731104e6cae7a1df8c6a9fb7f">'lov'!$A$37:$B$37</definedName>
    <definedName name="list_8478170c54c1424f94c52365e90e9a0e">'lov'!$A$38:$C$38</definedName>
    <definedName name="list_6050d5e5465947c28a5e8c2860fc1bd3">'lov'!$A$39:$KMS$39</definedName>
    <definedName name="list_a741d826731a420b852042d6f78c42da">'lov'!$A$42:$B$42</definedName>
    <definedName name="list_286dd4a4dd7544b1ba650a29dfa52aa3">'lov'!$A$44:$B$44</definedName>
    <definedName name="list_e3d5191334fe4f92a8f2c436e507a4b1">'lov'!$A$46:$B$46</definedName>
    <definedName name="list_c79dbc2a834744ed84a80b705abfcc7c">'lov'!$A$48:$B$48</definedName>
    <definedName name="list_af932954764a4328b5819b0dfc20098a">'lov'!$A$50:$F$50</definedName>
    <definedName name="list_ca2e8bd7eff249a0b3021615d7bb1df3">'lov'!$A$51:$AN$51</definedName>
    <definedName name="list_06b532f24cc34708a0e76b1363ecbe5f">'lov'!$A$8:$F$8</definedName>
    <definedName name="list_316f2ce3f95a41a8981b335e5816c040">'lov'!$A$10:$L$10</definedName>
    <definedName name="list_3f060e44a41944b7a4f7476ece06a93b">'lov'!$A$13:$C$13</definedName>
    <definedName name="list_548e27070e8e4f13bfb790fd5d44640c">'lov'!$A$14:$B$14</definedName>
    <definedName name="list_5ddee3204352452d8e07e7c0cba15fb2">'lov'!$A$15:$C$15</definedName>
    <definedName name="list_4e92eb605898446d8c480ac1691b82db">'lov'!$A$16:$C$16</definedName>
    <definedName name="list_b94ecce59c164797b80850b407082ec9">'lov'!$A$17:$DA$17</definedName>
    <definedName name="list_3074f63bc7534df6b87af7f5f887a492">'lov'!$A$18:$B$18</definedName>
    <definedName name="list_fe64049bb3e247ce86506a71aa0d9e34">'lov'!$A$19:$B$19</definedName>
    <definedName name="list_c5be7594b58d4fee8d90132a4349161e">'lov'!$A$21:$B$21</definedName>
    <definedName name="list_676609481e1c4ca6b4540f7540d8a5a1">'lov'!$A$22:$B$22</definedName>
    <definedName name="list_4428662538944cbe89aad28eb896bec5">'lov'!$A$24:$B$24</definedName>
    <definedName name="list_41ba7a62c85c4ad18c75c22187218be3">'lov'!$A$25:$Y$25</definedName>
    <definedName name="list_596fff27a43945f5803937f90218adf7">'lov'!$A$29:$B$29</definedName>
    <definedName name="list_867f690a0da740c48ec21bfb17259baf">'lov'!$A$30:$B$30</definedName>
    <definedName name="list_2c3571d06ee641bdaa431db4099cb6ca">'lov'!$A$32:$B$32</definedName>
    <definedName name="list_ff0ced681bdb4760b4c1a39e91c5d83a">'lov'!$A$33:$H$33</definedName>
    <definedName name="list_b9aac97e3b434dadad018a4a77ecfb5c">'lov'!$A$35:$C$35</definedName>
    <definedName name="list_5b3fe8a3406347808ce518c47951b594">'lov'!$A$37:$B$37</definedName>
    <definedName name="list_7d683123ab2345d19857f5e313de6d2c">'lov'!$A$38:$C$38</definedName>
    <definedName name="list_aad7ffcb3d4f472197a93c5ff3d325f5">'lov'!$A$39:$KMS$39</definedName>
    <definedName name="list_cd4bc2a0175c4528ab071d49c8f064b1">'lov'!$A$42:$B$42</definedName>
    <definedName name="list_f3aa36571b5044a5b2836f88634fcd39">'lov'!$A$44:$B$44</definedName>
    <definedName name="list_593549813a1d4074b9dc1337e5c31b84">'lov'!$A$46:$B$46</definedName>
    <definedName name="list_20a75a08ff244455b78faaea44801e40">'lov'!$A$48:$B$48</definedName>
    <definedName name="list_b67e62738b1b4703a22fc84522780cbf">'lov'!$A$50:$F$50</definedName>
    <definedName name="list_286707f2c962490aa900c4c8666b1a70">'lov'!$A$51:$AN$51</definedName>
    <definedName name="list_23d07405ac6a460b99995d5e95a62c1a">'lov'!$A$8:$F$8</definedName>
    <definedName name="list_4fc9b52a73044a8c84426abe8f714b38">'lov'!$A$10:$L$10</definedName>
    <definedName name="list_df7c9f421e9c45c19cd86c388008d794">'lov'!$A$13:$C$13</definedName>
    <definedName name="list_3f707fadee7b40789d495b6982c2df4b">'lov'!$A$14:$B$14</definedName>
    <definedName name="list_99ab5062961445e3b0519eb51659ade8">'lov'!$A$15:$C$15</definedName>
    <definedName name="list_3de00e4a8ab94e2382e7643d3f5c93b8">'lov'!$A$16:$C$16</definedName>
    <definedName name="list_32f8d28b32df46aabbdfe011446e309d">'lov'!$A$17:$DA$17</definedName>
    <definedName name="list_db956441c16c4b1187f3cdf8ad5c3975">'lov'!$A$18:$B$18</definedName>
    <definedName name="list_e8bb2e18feed4e50b717436375fec53f">'lov'!$A$19:$B$19</definedName>
    <definedName name="list_9b1d43e42c264fc58234479984910d11">'lov'!$A$21:$B$21</definedName>
    <definedName name="list_35eef4a273724425bd13c395fa5ad9c8">'lov'!$A$22:$B$22</definedName>
    <definedName name="list_f5a7cae1a10a4a83a5e32c6b51eb8766">'lov'!$A$24:$B$24</definedName>
    <definedName name="list_a3f35299cc674e0e9dcc437cd1590ba8">'lov'!$A$25:$Y$25</definedName>
    <definedName name="list_177680f256294f1f8ddfdd0a20da17c8">'lov'!$A$29:$B$29</definedName>
    <definedName name="list_408677eaada840238836ca613fd7ed37">'lov'!$A$30:$B$30</definedName>
    <definedName name="list_eefb9c72a726496faefabb1bb30ad8c4">'lov'!$A$32:$B$32</definedName>
    <definedName name="list_b4968b5e0fe9408fb5c51065b9a0352f">'lov'!$A$33:$H$33</definedName>
    <definedName name="list_ded3bf85161d426ba40af38f86b07cb9">'lov'!$A$35:$C$35</definedName>
    <definedName name="list_a569348de3a145f489e7a64e8576d9c9">'lov'!$A$37:$B$37</definedName>
    <definedName name="list_011750e7bfb9470ca9c8993fe95e74a1">'lov'!$A$38:$C$38</definedName>
    <definedName name="list_233d67dfa2234ae1a224f67e5ca3f9df">'lov'!$A$39:$KMS$39</definedName>
    <definedName name="list_c557765898c24344981bf9acf27c8079">'lov'!$A$42:$B$42</definedName>
    <definedName name="list_974829ca89f24801a7314ee1e5159530">'lov'!$A$44:$B$44</definedName>
    <definedName name="list_82c4479fed4044f0bd2b1cadb8ff2725">'lov'!$A$46:$B$46</definedName>
    <definedName name="list_e761d910e764492fb66a2498bc41217a">'lov'!$A$48:$B$48</definedName>
    <definedName name="list_44017e7950ae4a4d9078c3726efabb60">'lov'!$A$50:$F$50</definedName>
    <definedName name="list_4c38ca5eb9f544c9bd74183b8b873e89">'lov'!$A$51:$AN$51</definedName>
    <definedName name="list_6441beeab5504e7c9fdfcbedff97a12d">'lov'!$A$8:$F$8</definedName>
    <definedName name="list_0e6a258c3f6b47f6bebe82dfa81f3f3e">'lov'!$A$10:$L$10</definedName>
    <definedName name="list_454d3a1bde704a64b75bd32aa6041fd4">'lov'!$A$13:$C$13</definedName>
    <definedName name="list_d897a42593af4816811d5ddfa507568d">'lov'!$A$14:$B$14</definedName>
    <definedName name="list_e26b84c4200a4503a2082f2ffe71fd0b">'lov'!$A$15:$C$15</definedName>
    <definedName name="list_6eb9333d8c83446ab9c5bc8090261e26">'lov'!$A$16:$C$16</definedName>
    <definedName name="list_f744494ac6f246d39740118e9be7fc19">'lov'!$A$17:$DA$17</definedName>
    <definedName name="list_7c1d62f28f3d4965a43e90e38f873cdc">'lov'!$A$18:$B$18</definedName>
    <definedName name="list_ceba6ef3d06e4bb9a6e56567b42f2802">'lov'!$A$19:$B$19</definedName>
    <definedName name="list_3dcc379f24ad441c861dbdd35669a7b2">'lov'!$A$21:$B$21</definedName>
    <definedName name="list_06d8cfbb5b554a8bb7d401fbab3366cf">'lov'!$A$22:$B$22</definedName>
    <definedName name="list_1bbf899817424bd7b4888cae053f0ca5">'lov'!$A$24:$B$24</definedName>
    <definedName name="list_e1842d5071b144eb85efad20013e6873">'lov'!$A$25:$Y$25</definedName>
    <definedName name="list_138631e8a14144faa5a3c232e3eaef2a">'lov'!$A$29:$B$29</definedName>
    <definedName name="list_f80416a568f7421790b038e50d65d884">'lov'!$A$30:$B$30</definedName>
    <definedName name="list_ae6d482f3140476bb0b9493d68b8dba7">'lov'!$A$32:$B$32</definedName>
    <definedName name="list_d4c84fe7d54d4e39ab56095d6ff0a4b2">'lov'!$A$33:$H$33</definedName>
    <definedName name="list_b72f81ab072c4355b10b60821467897b">'lov'!$A$35:$C$35</definedName>
    <definedName name="list_878aa862d027400891d3764bd3a44c6f">'lov'!$A$37:$B$37</definedName>
    <definedName name="list_c1fe483a759840e4ae90c6a8fd19fab1">'lov'!$A$38:$C$38</definedName>
    <definedName name="list_e289fce15ace4a81a00bcd9976ad3b86">'lov'!$A$39:$KMS$39</definedName>
    <definedName name="list_a62359eb47ec47428155b0e766953376">'lov'!$A$42:$B$42</definedName>
    <definedName name="list_c0c826fb615b47bbb3e209d023ced3d2">'lov'!$A$44:$B$44</definedName>
    <definedName name="list_7250ca24599349d6ba542b7c1ae94916">'lov'!$A$46:$B$46</definedName>
    <definedName name="list_b7db900706314f4b86455de8f4100193">'lov'!$A$48:$B$48</definedName>
    <definedName name="list_eed025c329d64f89a81855a2f577215a">'lov'!$A$50:$F$50</definedName>
    <definedName name="list_3a66c70ec1934cb586754535684d99c4">'lov'!$A$51:$AN$51</definedName>
    <definedName name="list_f480da2eaef2430ca2b84f8a18c5cf0f">'lov'!$A$8:$F$8</definedName>
    <definedName name="list_30140f08f74c4cc98681c55c60055a2b">'lov'!$A$10:$L$10</definedName>
    <definedName name="list_05a2cdd17f7f49118907030350888158">'lov'!$A$13:$C$13</definedName>
    <definedName name="list_45dc8ff9dbcb4709889cd7fe4bdd2494">'lov'!$A$14:$B$14</definedName>
    <definedName name="list_8cadb363869948ac8e22c4afd25a4a0e">'lov'!$A$15:$C$15</definedName>
    <definedName name="list_188a4ae8eb3d42b782564739680f767e">'lov'!$A$16:$C$16</definedName>
    <definedName name="list_9ebcc25839a34e90b5d4d1f1fdd6d578">'lov'!$A$17:$DA$17</definedName>
    <definedName name="list_e0c752cb54ac4292b9e0b9fdf7be65b6">'lov'!$A$18:$B$18</definedName>
    <definedName name="list_6cbe9ec51f974524a7b657ddbac98cbc">'lov'!$A$19:$B$19</definedName>
    <definedName name="list_a66b3d832ffc4427bd9f1ae9e037bd08">'lov'!$A$21:$B$21</definedName>
    <definedName name="list_e0e00af451e9449c88180130890ec2a7">'lov'!$A$22:$B$22</definedName>
    <definedName name="list_d33f6dd03cc340a3ae365fb36ba9718e">'lov'!$A$24:$B$24</definedName>
    <definedName name="list_3c830723a1d343f8b7a3037c0653b694">'lov'!$A$25:$Y$25</definedName>
    <definedName name="list_d00fc56c18034055bd3f376e779dfb47">'lov'!$A$29:$B$29</definedName>
    <definedName name="list_a5ae7acc508c4079a6c1ecdc5042858b">'lov'!$A$30:$B$30</definedName>
    <definedName name="list_4c611b3af2c64236b46759cce8b6ee8c">'lov'!$A$32:$B$32</definedName>
    <definedName name="list_a7fbfaa252d34e40bcfdb85c198d1754">'lov'!$A$33:$H$33</definedName>
    <definedName name="list_a461ad4864d74d08836228a5e3afafdb">'lov'!$A$35:$C$35</definedName>
    <definedName name="list_46fb2c1f502a4cccbea304c9b401c12e">'lov'!$A$37:$B$37</definedName>
    <definedName name="list_71b9b11f383d417bba62c502ab0730d4">'lov'!$A$38:$C$38</definedName>
    <definedName name="list_5e83c750119641bb8397eb0d25921f4e">'lov'!$A$39:$KMS$39</definedName>
    <definedName name="list_10352c418e994b4cae4ccaa8dee38ac8">'lov'!$A$42:$B$42</definedName>
    <definedName name="list_9fa0b141e6934207a0e498fc8754627d">'lov'!$A$44:$B$44</definedName>
    <definedName name="list_7a39a6dd60144d2ca894feb8d290529e">'lov'!$A$46:$B$46</definedName>
    <definedName name="list_0b1093998ef245c09ba7870ee59fbbe0">'lov'!$A$48:$B$48</definedName>
    <definedName name="list_cc8451b4154e418c8ce9d2ebfe371e47">'lov'!$A$50:$F$50</definedName>
    <definedName name="list_40beacbba7be446ea9fa8dc69ffbc7d8">'lov'!$A$51:$AN$51</definedName>
    <definedName name="list_0fc416a2d3bb42bc9de052c44b9ca807">'lov'!$A$8:$F$8</definedName>
    <definedName name="list_239a228b6c014a5f8483d3d323b7a1eb">'lov'!$A$10:$L$10</definedName>
    <definedName name="list_09f3db167496457f8b1aa628d818ad38">'lov'!$A$13:$C$13</definedName>
    <definedName name="list_ab739a13ebc0417ea12bb09b5343be32">'lov'!$A$14:$B$14</definedName>
    <definedName name="list_be6991c42add45fca51d110818afcd3c">'lov'!$A$15:$C$15</definedName>
    <definedName name="list_13ef9f0a10354dc08d94ba3278e2094b">'lov'!$A$16:$C$16</definedName>
    <definedName name="list_4b128e01358c4a968f36ce10194d1a6e">'lov'!$A$17:$DA$17</definedName>
    <definedName name="list_aa77232ed5b6497dbd85a89572c731de">'lov'!$A$18:$B$18</definedName>
    <definedName name="list_8af804e14bfc4262ba80296a97e7fc1e">'lov'!$A$19:$B$19</definedName>
    <definedName name="list_0ed689edb93c4c3397005b683906136c">'lov'!$A$21:$B$21</definedName>
    <definedName name="list_38ed2f914e324d5a83abb917aa98a6c7">'lov'!$A$22:$B$22</definedName>
    <definedName name="list_fabde029b90745e3a8fe7b1efb69d4a2">'lov'!$A$24:$B$24</definedName>
    <definedName name="list_1073ec0f79ec47a091c734ac215693ee">'lov'!$A$25:$Y$25</definedName>
    <definedName name="list_dcdc533548af42ecb6da0b94995afcb8">'lov'!$A$29:$B$29</definedName>
    <definedName name="list_34bed7de399b491faceb1797ddf708a5">'lov'!$A$30:$B$30</definedName>
    <definedName name="list_df03c9b1a1dd4fb6870bd95bb530c9cc">'lov'!$A$32:$B$32</definedName>
    <definedName name="list_4b1700280c20415abb5b7bf5208bca9f">'lov'!$A$33:$H$33</definedName>
    <definedName name="list_58e46c3c25ed40dbb92241dfe46ba5fa">'lov'!$A$35:$C$35</definedName>
    <definedName name="list_877eb9f1902c49f4b91839aede4f43b9">'lov'!$A$37:$B$37</definedName>
    <definedName name="list_d0484eccab084cd8ab707aef6dfc8fc4">'lov'!$A$38:$C$38</definedName>
    <definedName name="list_06d299b332ad4f4ebc8fdd536663d5aa">'lov'!$A$39:$KMS$39</definedName>
    <definedName name="list_a3cf8c533de94b9fa9a2304db505fcaf">'lov'!$A$42:$B$42</definedName>
    <definedName name="list_ee20ec04f11c45558a0ea8f8836daa4c">'lov'!$A$44:$B$44</definedName>
    <definedName name="list_32c48340aef74d5d9a784b0f053d0db6">'lov'!$A$46:$B$46</definedName>
    <definedName name="list_74be96bd59a347ceb1066e1d8f8da9e3">'lov'!$A$48:$B$48</definedName>
    <definedName name="list_14eadeb0b5c74f05bc886f9491364ee8">'lov'!$A$50:$F$50</definedName>
    <definedName name="list_770a1e0a2aae45ec8d3598c218728f9b">'lov'!$A$51:$AN$51</definedName>
    <definedName name="list_49c6079a4f774eaa851d03c94413aa20">'lov'!$A$8:$F$8</definedName>
    <definedName name="list_61172de3cff042d28e298282c3bc72e6">'lov'!$A$10:$L$10</definedName>
    <definedName name="list_0280cdb0e90a4537a4e1824000ef4010">'lov'!$A$13:$C$13</definedName>
    <definedName name="list_fd608cbc3d844334bbe1c1fef7c51249">'lov'!$A$14:$B$14</definedName>
    <definedName name="list_904adb3e93c44af18c849d6d1df2a4c8">'lov'!$A$15:$C$15</definedName>
    <definedName name="list_9efcdfa51dee4283b5fd16cf6cb215c8">'lov'!$A$16:$C$16</definedName>
    <definedName name="list_1ead9a95513f4055ba7dc4eb3f32b127">'lov'!$A$17:$DA$17</definedName>
    <definedName name="list_206a161e18d94f1ea42f5e06c724cdee">'lov'!$A$18:$B$18</definedName>
    <definedName name="list_59589b96124d472b8635ca71208132ff">'lov'!$A$19:$B$19</definedName>
    <definedName name="list_6696773aab4348f98ab0c5013f2dee1d">'lov'!$A$21:$B$21</definedName>
    <definedName name="list_8d5020545ad74ed793ebbe5137e3d67c">'lov'!$A$22:$B$22</definedName>
    <definedName name="list_d215893706c24253917f0c8abb28759a">'lov'!$A$24:$B$24</definedName>
    <definedName name="list_7d763b87534749c09a4d58cf506ffdb2">'lov'!$A$25:$Y$25</definedName>
    <definedName name="list_5732ce24f3f04fcbbc9719246f87b5f3">'lov'!$A$29:$B$29</definedName>
    <definedName name="list_85fdc9bac6d049fba94d446f26e5b15f">'lov'!$A$30:$B$30</definedName>
    <definedName name="list_1251ad54799849758be55cb9e943a01b">'lov'!$A$32:$B$32</definedName>
    <definedName name="list_e6cf59ce204b453694cbde9b20588a25">'lov'!$A$33:$H$33</definedName>
    <definedName name="list_362bc06d6db14537aef82d0ad93de800">'lov'!$A$35:$C$35</definedName>
    <definedName name="list_1d6b360722574600afa42eb156922358">'lov'!$A$37:$B$37</definedName>
    <definedName name="list_99829f6bbe1a4776afdf22e26994b3bf">'lov'!$A$38:$C$38</definedName>
    <definedName name="list_17b76298897f42dcba4391f0f1d248c3">'lov'!$A$39:$KMS$39</definedName>
    <definedName name="list_85d7fca1e33741bdbf1556f5e3e15345">'lov'!$A$42:$B$42</definedName>
    <definedName name="list_17503608ea654727bb6361b7f06c1826">'lov'!$A$44:$B$44</definedName>
    <definedName name="list_d2c43774b5454c0b8f439efe4a94daca">'lov'!$A$46:$B$46</definedName>
    <definedName name="list_f9e6e51ab90a4b8da1258c746f7185e7">'lov'!$A$48:$B$48</definedName>
    <definedName name="list_590c009769b44a748a56a365c57e33af">'lov'!$A$50:$F$50</definedName>
    <definedName name="list_9e7c6e1c515441179016a607ba84e826">'lov'!$A$51:$AN$51</definedName>
    <definedName name="list_4caa44a40f22417a94504cf8600af2b9">'lov'!$A$8:$F$8</definedName>
    <definedName name="list_d3e2f952700240318f1489cc3bbfdb49">'lov'!$A$10:$L$10</definedName>
    <definedName name="list_26617f70120c4d02a2a71ee9d34f448d">'lov'!$A$13:$C$13</definedName>
    <definedName name="list_e4b39de5e1104833b6c533bb1b4e6097">'lov'!$A$14:$B$14</definedName>
    <definedName name="list_8a22bf909ef84f5fa229e58049b6e4f5">'lov'!$A$15:$C$15</definedName>
    <definedName name="list_c22cebca830c495fba448e6d451b7dee">'lov'!$A$16:$C$16</definedName>
    <definedName name="list_65eb456324e94ab6a3f61332a90e7ea4">'lov'!$A$17:$DA$17</definedName>
    <definedName name="list_372824af32ec4b68a8e2830e16001a48">'lov'!$A$18:$B$18</definedName>
    <definedName name="list_201adb5d323a4a58a421af13c4881b7e">'lov'!$A$19:$B$19</definedName>
    <definedName name="list_cba4fbbcdda649c6ac0ab94fd57b7e37">'lov'!$A$21:$B$21</definedName>
    <definedName name="list_c4db061b254a451a9c2ce113a2d3406c">'lov'!$A$22:$B$22</definedName>
    <definedName name="list_e78d0cf3846d446c92276bf593624e59">'lov'!$A$24:$B$24</definedName>
    <definedName name="list_c3ef732b478d41e99868a55b79d39a4c">'lov'!$A$25:$Y$25</definedName>
    <definedName name="list_40ac014a9d8b431d9b53b9a32db6f947">'lov'!$A$29:$B$29</definedName>
    <definedName name="list_75a7d20e931b42afa2f8d66d105e96a0">'lov'!$A$30:$B$30</definedName>
    <definedName name="list_907d889b62a34ff7a729d379d36a86ef">'lov'!$A$32:$B$32</definedName>
    <definedName name="list_9f8045462b2e40d2a35c6f35d44158cc">'lov'!$A$33:$H$33</definedName>
    <definedName name="list_502cf096ac9b4bb19a7ae2fc3abaedd5">'lov'!$A$35:$C$35</definedName>
    <definedName name="list_bb0ca9d58c0846bab4aaf81a2cb1f4ab">'lov'!$A$37:$B$37</definedName>
    <definedName name="list_8357bef5827c48b780d16d3e6c057b00">'lov'!$A$38:$C$38</definedName>
    <definedName name="list_f8c3446347ac4d2b9ddf6f3fce690afc">'lov'!$A$39:$KMS$39</definedName>
    <definedName name="list_cdd11f7572b040a09497cbeb7518386f">'lov'!$A$42:$B$42</definedName>
    <definedName name="list_426bef0b1b3f4bd58c9ba79e85d5316e">'lov'!$A$44:$B$44</definedName>
    <definedName name="list_76124e3ffd134bcfb3970f4873ec5f5e">'lov'!$A$46:$B$46</definedName>
    <definedName name="list_8e5ab919ac174ecdb01bc71e888f45a0">'lov'!$A$48:$B$48</definedName>
    <definedName name="list_2effe29bfc8d4fd4ac9c30a89185019b">'lov'!$A$50:$F$50</definedName>
    <definedName name="list_ed8054e11d6e490a9ab746c520d4bc56">'lov'!$A$51:$AN$51</definedName>
    <definedName name="list_8caa948668c04aa0965d0239a7cf86eb">'lov'!$A$8:$F$8</definedName>
    <definedName name="list_5ac7374b4bc449aaad3964eb5a050df5">'lov'!$A$10:$L$10</definedName>
    <definedName name="list_ef638e91ee7a4051a9547cc3e6e2f859">'lov'!$A$13:$C$13</definedName>
    <definedName name="list_259573bafc5c45bdb2e822ad7561c8c7">'lov'!$A$14:$B$14</definedName>
    <definedName name="list_da1ff803f1644438bbfb269409d2998f">'lov'!$A$15:$C$15</definedName>
    <definedName name="list_e2234cfc14a64a4db9b851be584b75cb">'lov'!$A$16:$C$16</definedName>
    <definedName name="list_b5f14646ec92463ba1f0d45203f9958a">'lov'!$A$17:$DA$17</definedName>
    <definedName name="list_054ad56c6041400c96c06358014af7ee">'lov'!$A$18:$B$18</definedName>
    <definedName name="list_56253e5ecbb944ad91d25eedef6031da">'lov'!$A$19:$B$19</definedName>
    <definedName name="list_4f0ad7ba50924891a87fddcafd2d032a">'lov'!$A$21:$B$21</definedName>
    <definedName name="list_649bf4a4f30f4b99bce180068a3b7774">'lov'!$A$22:$B$22</definedName>
    <definedName name="list_be3eef6d8d3743388f5ddaaccd886976">'lov'!$A$24:$B$24</definedName>
    <definedName name="list_64647d897c4c415fb3a5e023d8a2bfe5">'lov'!$A$25:$Y$25</definedName>
    <definedName name="list_329528d8b2bf470c8525b4d08982ab72">'lov'!$A$29:$B$29</definedName>
    <definedName name="list_0810068ee619471fa9b4eadc66dc13a0">'lov'!$A$30:$B$30</definedName>
    <definedName name="list_6baeec8741774b51bbdb76eac5f17fe7">'lov'!$A$32:$B$32</definedName>
    <definedName name="list_5575649cc36c497d9a00cacab3a3d55d">'lov'!$A$33:$H$33</definedName>
    <definedName name="list_f15be83c74b247dfb5d990389209ab36">'lov'!$A$35:$C$35</definedName>
    <definedName name="list_8bdd66d8b1424611b8428b44d9b41937">'lov'!$A$37:$B$37</definedName>
    <definedName name="list_f9bf1667a1264cff9ee8028b468c1347">'lov'!$A$38:$C$38</definedName>
    <definedName name="list_f5263ac920ca4d9ba66a546e0e4d3662">'lov'!$A$39:$KMS$39</definedName>
    <definedName name="list_44b0b212038b410fa487aa2a5a5c0447">'lov'!$A$42:$B$42</definedName>
    <definedName name="list_41b48986dbc84c65b13bd55db95254c7">'lov'!$A$44:$B$44</definedName>
    <definedName name="list_cdf2bc77923e465bb85eb5b1002e5ff5">'lov'!$A$46:$B$46</definedName>
    <definedName name="list_4dadfcb03dfd466eb7bf07220891ef61">'lov'!$A$48:$B$48</definedName>
    <definedName name="list_842a3e5ca76e44b4bae633e846634324">'lov'!$A$50:$F$50</definedName>
    <definedName name="list_4b570b28b9e041d2b0cb5f4a05883d9c">'lov'!$A$51:$AN$51</definedName>
    <definedName name="list_65db1fbf34bf4c0fabb51494b20c2c2e">'lov'!$A$8:$F$8</definedName>
    <definedName name="list_18937f60ed1f4dfd993f8282cfc7e656">'lov'!$A$10:$L$10</definedName>
    <definedName name="list_0d42c85d0f1d40c0bd4ed21c580bfbb5">'lov'!$A$13:$C$13</definedName>
    <definedName name="list_a50bdffb03994b3f90a20305272feaa8">'lov'!$A$14:$B$14</definedName>
    <definedName name="list_c1fc8ac2dd7c4608b4c6fea4753dd8b8">'lov'!$A$15:$C$15</definedName>
    <definedName name="list_1728015f312d4f5bbc19a6d2599318fc">'lov'!$A$16:$C$16</definedName>
    <definedName name="list_24c01629707e4f718942158cda184b16">'lov'!$A$17:$DA$17</definedName>
    <definedName name="list_b2012ef43e1a4de5a213ae13a23da4cd">'lov'!$A$18:$B$18</definedName>
    <definedName name="list_96dcf6a6171141489a6aa2fb874d34ff">'lov'!$A$19:$B$19</definedName>
    <definedName name="list_d0474b6dd68e4f67a5862db1d5834aab">'lov'!$A$21:$B$21</definedName>
    <definedName name="list_6562e3910259417ba5166825c5443eec">'lov'!$A$22:$B$22</definedName>
    <definedName name="list_c490585345bf47a3ab4e4b0b8f83bfaf">'lov'!$A$24:$B$24</definedName>
    <definedName name="list_56d974fc3e404911a466bfd3e0651fa9">'lov'!$A$25:$Y$25</definedName>
    <definedName name="list_e4b2944b3f4045ac868174b9378c0520">'lov'!$A$29:$B$29</definedName>
    <definedName name="list_8a94b71225214566832a7930c1301c40">'lov'!$A$30:$B$30</definedName>
    <definedName name="list_0cac91decb214a898f58972d67ffed48">'lov'!$A$32:$B$32</definedName>
    <definedName name="list_5f59cfad50184e78adcf798902b3f692">'lov'!$A$33:$H$33</definedName>
    <definedName name="list_b473e61964e0469a9c326754ce42f615">'lov'!$A$35:$C$35</definedName>
    <definedName name="list_704b1777c1974190937d943d465c58b0">'lov'!$A$37:$B$37</definedName>
    <definedName name="list_97320cabd18f4b5dbd5e87068ad096d5">'lov'!$A$38:$C$38</definedName>
    <definedName name="list_3b22c9264e45463983aaea887f5e74bf">'lov'!$A$39:$KMS$39</definedName>
    <definedName name="list_40476f0bcb3d4939b72788a414126355">'lov'!$A$42:$B$42</definedName>
    <definedName name="list_ce92fa6bb46f49da9e59a0b8969de3dd">'lov'!$A$44:$B$44</definedName>
    <definedName name="list_4c51b1d5fc0046d6841e301057fb1c58">'lov'!$A$46:$B$46</definedName>
    <definedName name="list_ed6432f58da94f5ba795f88aeca90166">'lov'!$A$48:$B$48</definedName>
    <definedName name="list_ab89a9540761499b93606317ffc6bdcd">'lov'!$A$50:$F$50</definedName>
    <definedName name="list_968012e0bd894f5eb1b2fb1811ef34ab">'lov'!$A$51:$AN$51</definedName>
    <definedName name="list_c2dcf2df9a5d49c0a05f1833bfeef796">'lov'!$A$8:$F$8</definedName>
    <definedName name="list_2548c164bea345eb9cea3e13a6e0bc6f">'lov'!$A$10:$L$10</definedName>
    <definedName name="list_49d105bca6eb48bdb58af6714d93ccc5">'lov'!$A$13:$C$13</definedName>
    <definedName name="list_6551b8c13c4840f09ed1fbe777d96470">'lov'!$A$14:$B$14</definedName>
    <definedName name="list_57658dcab3d44337ab696086f66729f2">'lov'!$A$15:$C$15</definedName>
    <definedName name="list_99f2bac6195c41149ed924e4b8b62455">'lov'!$A$16:$C$16</definedName>
    <definedName name="list_a685afd522f949688f5822805222cf9e">'lov'!$A$17:$DA$17</definedName>
    <definedName name="list_e45afada31fb445e919944b5af767895">'lov'!$A$18:$B$18</definedName>
    <definedName name="list_e291ca5b61fd48cdb0cca57cc6d18e05">'lov'!$A$19:$B$19</definedName>
    <definedName name="list_0123703f7bfd40969d78e444e1712890">'lov'!$A$21:$B$21</definedName>
    <definedName name="list_9f37f09ca28641e491dce3db2c0c22ca">'lov'!$A$22:$B$22</definedName>
    <definedName name="list_93b3eb4bd40a4b0b9abb31b7c8355526">'lov'!$A$24:$B$24</definedName>
    <definedName name="list_e42096f2644f46aabb35324f7562506e">'lov'!$A$25:$Y$25</definedName>
    <definedName name="list_9537e0db78ed4a9db7dbb2ad055091b2">'lov'!$A$29:$B$29</definedName>
    <definedName name="list_557e37876d894740af7190e495968db8">'lov'!$A$30:$B$30</definedName>
    <definedName name="list_d93011d1b65e459695a4463e70a9ffd4">'lov'!$A$32:$B$32</definedName>
    <definedName name="list_61fb993c41204fa39982c70d867aaeda">'lov'!$A$33:$H$33</definedName>
    <definedName name="list_397038eb3e2e4204b97e8b9240f50108">'lov'!$A$35:$C$35</definedName>
    <definedName name="list_eab857ef17fa4e6096b328b229b65a5f">'lov'!$A$37:$B$37</definedName>
    <definedName name="list_6f0bcbb78b2b4a8e8dde9c485d0ad8de">'lov'!$A$38:$C$38</definedName>
    <definedName name="list_ec6c7977ddf84677abb33720d83a4c71">'lov'!$A$39:$KMS$39</definedName>
    <definedName name="list_27bd89e5f6f744398015f39252714000">'lov'!$A$42:$B$42</definedName>
    <definedName name="list_556f1397ab81444bafc161d08737bf17">'lov'!$A$44:$B$44</definedName>
    <definedName name="list_e06ecdb37c2845b3be7f11daaf470a66">'lov'!$A$46:$B$46</definedName>
    <definedName name="list_9ce6e2c42629482db03b392418a87e8e">'lov'!$A$48:$B$48</definedName>
    <definedName name="list_5414b1d542d1498ea7f6e60232094325">'lov'!$A$50:$F$50</definedName>
    <definedName name="list_7318ce5d2e1244cd9ea13b4020c93221">'lov'!$A$51:$AN$51</definedName>
    <definedName name="list_ce739159eba04a4f9b74849a5b948e09">'lov'!$A$8:$F$8</definedName>
    <definedName name="list_7832c7815d8e46fba4398e217524f08e">'lov'!$A$10:$L$10</definedName>
    <definedName name="list_dc57686064ca411d8ec31bbe9d81ba66">'lov'!$A$13:$C$13</definedName>
    <definedName name="list_05f39b0065514c5d8673c894c9b80fee">'lov'!$A$14:$B$14</definedName>
    <definedName name="list_c1b00fa5949142f6995c652f169f52a5">'lov'!$A$15:$C$15</definedName>
    <definedName name="list_985e8af0a54a4346a5931a31dd91114b">'lov'!$A$16:$C$16</definedName>
    <definedName name="list_e7d28150a8624dd59558105d44fc01f0">'lov'!$A$17:$DA$17</definedName>
    <definedName name="list_e74663d0a3d248d0843932cc1af81432">'lov'!$A$18:$B$18</definedName>
    <definedName name="list_669ead75696044c099a6f1998f6c62ef">'lov'!$A$19:$B$19</definedName>
    <definedName name="list_18362d5f03e941dc9f1c12feec5ad80c">'lov'!$A$21:$B$21</definedName>
    <definedName name="list_8cc7950dbd0846c48563d0fa765d1f22">'lov'!$A$22:$B$22</definedName>
    <definedName name="list_7128766a4fb44ef592737db972e86127">'lov'!$A$24:$B$24</definedName>
    <definedName name="list_79c54ac3665647ad882f7d1d0df16462">'lov'!$A$25:$Y$25</definedName>
    <definedName name="list_02171c9a9afa42a1b98935a5a3c48367">'lov'!$A$29:$B$29</definedName>
    <definedName name="list_5721fa831ed140f8890dd26b3d0a15ba">'lov'!$A$30:$B$30</definedName>
    <definedName name="list_6ace7d796287463c836b2924a6b3e877">'lov'!$A$32:$B$32</definedName>
    <definedName name="list_0826c42f1df54fc9972f9e6d3e38d6a2">'lov'!$A$33:$H$33</definedName>
    <definedName name="list_0d007eb5065b46dcad2e13dfed1888c7">'lov'!$A$35:$C$35</definedName>
    <definedName name="list_e9ab9b6b99fa427098bf35f0c274c379">'lov'!$A$37:$B$37</definedName>
    <definedName name="list_6590d85a4ec44f7cb7b705007c6b6689">'lov'!$A$38:$C$38</definedName>
    <definedName name="list_222ffc603d06443d8f3bee4fa2a111ea">'lov'!$A$39:$KMS$39</definedName>
    <definedName name="list_314e6d6f727541dab11de815622d8c11">'lov'!$A$42:$B$42</definedName>
    <definedName name="list_93f4f8e4d54b4cf28993fc467c57db51">'lov'!$A$44:$B$44</definedName>
    <definedName name="list_f82f8c04a2bc4e5b89d358b07f78f580">'lov'!$A$46:$B$46</definedName>
    <definedName name="list_f8d5f8b15b6a46b2a156fc68614bd6f2">'lov'!$A$48:$B$48</definedName>
    <definedName name="list_7ce18aafe68e436da4a6f63bc527d075">'lov'!$A$50:$F$50</definedName>
    <definedName name="list_25361726550c4b40a6eb03fdc80a7b4c">'lov'!$A$51:$AN$51</definedName>
    <definedName name="list_ef61c9678fed4766b76ef1898819155e">'lov'!$A$8:$F$8</definedName>
    <definedName name="list_578af93e7fa64836aab0b561d89cfbe1">'lov'!$A$10:$L$10</definedName>
    <definedName name="list_322aef70295e4601bd30728246448592">'lov'!$A$13:$C$13</definedName>
    <definedName name="list_cf49f391bdc04a54819e23abdc31d837">'lov'!$A$14:$B$14</definedName>
    <definedName name="list_43313c663c80488f89bceaa1d27251c5">'lov'!$A$15:$C$15</definedName>
    <definedName name="list_0d4b5a1a06a34e13acdbe3c80450b96e">'lov'!$A$16:$C$16</definedName>
    <definedName name="list_ee1bd59f0b8844da8ee1eacf3b2adbe3">'lov'!$A$17:$DA$17</definedName>
    <definedName name="list_59aa4387591a4827bb98045e6e0d7e9d">'lov'!$A$18:$B$18</definedName>
    <definedName name="list_6ba1e430ae20451ba9546150ef0293d0">'lov'!$A$19:$B$19</definedName>
    <definedName name="list_9efb6600b3a7469d960a13727b9db525">'lov'!$A$21:$B$21</definedName>
    <definedName name="list_af76771ac9724756b0b30a153649c195">'lov'!$A$22:$B$22</definedName>
    <definedName name="list_b607240105004405b492598b06ecf94c">'lov'!$A$24:$B$24</definedName>
    <definedName name="list_883a8d42388a4a40b413abb94b811303">'lov'!$A$25:$Y$25</definedName>
    <definedName name="list_b5c0f8d13e5141afb919193978e0d99f">'lov'!$A$29:$B$29</definedName>
    <definedName name="list_31c48f64e2f44d7d842422ae2a12d803">'lov'!$A$30:$B$30</definedName>
    <definedName name="list_77b2d402c0fb4c98bb967e964ab94e95">'lov'!$A$32:$B$32</definedName>
    <definedName name="list_ad036c298b644df488927099188589ef">'lov'!$A$33:$H$33</definedName>
    <definedName name="list_8b00c5a11ed54185824504447b934fe8">'lov'!$A$35:$C$35</definedName>
    <definedName name="list_68fe0c5d69cd4c0590a995061b073ce3">'lov'!$A$37:$B$37</definedName>
    <definedName name="list_10bb958241fa4f9995a9b7a02f821898">'lov'!$A$38:$C$38</definedName>
    <definedName name="list_5f489d1a56374043aa0d4d810d5213a7">'lov'!$A$39:$KMS$39</definedName>
    <definedName name="list_837a059fed6e4a69b17d0db0a106b3b6">'lov'!$A$42:$B$42</definedName>
    <definedName name="list_660a118b5de54596a69172f11e62f66b">'lov'!$A$44:$B$44</definedName>
    <definedName name="list_8d046dc066be4920b5c073d3ce270350">'lov'!$A$46:$B$46</definedName>
    <definedName name="list_768acba3e4594af78ea7ce34866854fb">'lov'!$A$48:$B$48</definedName>
    <definedName name="list_72726854258a4f24ae0bad578e93dae6">'lov'!$A$50:$F$50</definedName>
    <definedName name="list_8c556bef52f5404c9da9f00e804e1b65">'lov'!$A$51:$AN$51</definedName>
    <definedName name="list_3375efc1292f4992982af412fad28ec2">'lov'!$A$8:$F$8</definedName>
    <definedName name="list_502e0e2f337a4964872d16c605740eb5">'lov'!$A$10:$L$10</definedName>
    <definedName name="list_1269ac70034f431cbb9fd6a26b51c945">'lov'!$A$13:$C$13</definedName>
    <definedName name="list_88075e49f987402fabda5d04920f5cdb">'lov'!$A$14:$B$14</definedName>
    <definedName name="list_51c84153a9c44e62a8cae8e16a94b12a">'lov'!$A$15:$C$15</definedName>
    <definedName name="list_839f6537edb4426f98428cf9ddc74cdf">'lov'!$A$16:$C$16</definedName>
    <definedName name="list_b92bd57dcd304b1daf704767c246139e">'lov'!$A$17:$DA$17</definedName>
    <definedName name="list_94fff3da0ebf4911b2614819e16510ed">'lov'!$A$18:$B$18</definedName>
    <definedName name="list_03ced750bde44317ba2e436494d82093">'lov'!$A$19:$B$19</definedName>
    <definedName name="list_00341f6620de4e7dbc898c67e22cc37b">'lov'!$A$21:$B$21</definedName>
    <definedName name="list_73ab33a2a20f40b4b7b79afc2e03426f">'lov'!$A$22:$B$22</definedName>
    <definedName name="list_5abf1078489a4aa9afb8d6e7f02b4e22">'lov'!$A$24:$B$24</definedName>
    <definedName name="list_c4d089e875904f14b9b9f74841399d65">'lov'!$A$25:$Y$25</definedName>
    <definedName name="list_b428fc8eed264b9f82a3ed371dc6c19b">'lov'!$A$29:$B$29</definedName>
    <definedName name="list_e5fdacf0654d44beaf3e500deedd6435">'lov'!$A$30:$B$30</definedName>
    <definedName name="list_1a562549254046db98c62e4815f91728">'lov'!$A$32:$B$32</definedName>
    <definedName name="list_c022f069c0be479d885d4ab981e0c4d0">'lov'!$A$33:$H$33</definedName>
    <definedName name="list_c196f00256764c8cb2b1470d841b0173">'lov'!$A$35:$C$35</definedName>
    <definedName name="list_99d28c1be0fa4edd855d2f6147c5c6ef">'lov'!$A$37:$B$37</definedName>
    <definedName name="list_246fe072bac948f0937123a498176f05">'lov'!$A$38:$C$38</definedName>
    <definedName name="list_f86c796fdb7b4122a76756640fd91720">'lov'!$A$39:$KMS$39</definedName>
    <definedName name="list_9921cfd6acef4571b7d0422c0a0b5b4a">'lov'!$A$42:$B$42</definedName>
    <definedName name="list_f57a3f6a271f4778a49bab7cb63cde86">'lov'!$A$44:$B$44</definedName>
    <definedName name="list_73b3b5a127f9446da32f1066e4003014">'lov'!$A$46:$B$46</definedName>
    <definedName name="list_d9eda76975f4437ab30751884ea50985">'lov'!$A$48:$B$48</definedName>
    <definedName name="list_8f7c85575baa4620a89d4c40f0808319">'lov'!$A$50:$F$50</definedName>
    <definedName name="list_7487b50aaaa7421e98712b6de1b38199">'lov'!$A$51:$AN$51</definedName>
    <definedName name="list_f3eebe90edd54bc6bc0a00b4f211da84">'lov'!$A$8:$F$8</definedName>
    <definedName name="list_5e4363d0abfe4ce78588a346467e832b">'lov'!$A$10:$L$10</definedName>
    <definedName name="list_bd0c223ec61a46359019f7fd8fd304bf">'lov'!$A$13:$C$13</definedName>
    <definedName name="list_9845794eef634bfc95673ff64d37a155">'lov'!$A$14:$B$14</definedName>
    <definedName name="list_de7e0824a02d4f7c934916afc6386fae">'lov'!$A$15:$C$15</definedName>
    <definedName name="list_97f30b7a21dc45a893d1697c77d14157">'lov'!$A$16:$C$16</definedName>
    <definedName name="list_f2d5c299ad624975afd617951653fd6d">'lov'!$A$17:$DA$17</definedName>
    <definedName name="list_0c134e65641247ff8aa250a20d7dcd7b">'lov'!$A$18:$B$18</definedName>
    <definedName name="list_579b7cce740943b0b3cc42c5f3aeda50">'lov'!$A$19:$B$19</definedName>
    <definedName name="list_ba7b35996ebc459f8406887a027b2275">'lov'!$A$21:$B$21</definedName>
    <definedName name="list_1fce1d863924450c9a07c95bcc22a714">'lov'!$A$22:$B$22</definedName>
    <definedName name="list_57df73f207a44b40a443b23c44a35406">'lov'!$A$24:$B$24</definedName>
    <definedName name="list_51f89b33a4e94932b2d3b2c0b88c4cb8">'lov'!$A$25:$Y$25</definedName>
    <definedName name="list_9f3607ba58fd4542a1f3e11f62b347c2">'lov'!$A$29:$B$29</definedName>
    <definedName name="list_7711731c3b954cba87ed246b16ad61a7">'lov'!$A$30:$B$30</definedName>
    <definedName name="list_94bc3fa133154e8eb9fb373c3d329c22">'lov'!$A$32:$B$32</definedName>
    <definedName name="list_97b91ca1ddd045ee8085ccc511735cbf">'lov'!$A$33:$H$33</definedName>
    <definedName name="list_6345c611cfb04971bafc7132535f05ae">'lov'!$A$35:$C$35</definedName>
    <definedName name="list_6540563e1a204cc696e477782f32498e">'lov'!$A$37:$B$37</definedName>
    <definedName name="list_8eefb9e5a49b4855b9e0439d0c755ec4">'lov'!$A$38:$C$38</definedName>
    <definedName name="list_4aea5ea7b3aa404a9eb40c9e8a9179c3">'lov'!$A$39:$KMS$39</definedName>
    <definedName name="list_229ca15dcc5142a0963a3b4bc57c3dd8">'lov'!$A$42:$B$42</definedName>
    <definedName name="list_cb82c286fb5a4c68bc3f5caad5a5beda">'lov'!$A$44:$B$44</definedName>
    <definedName name="list_a45e3c5fbab64603b9aa1099371c7a23">'lov'!$A$46:$B$46</definedName>
    <definedName name="list_19a79c5b912649ffb3ea17226834836c">'lov'!$A$48:$B$48</definedName>
    <definedName name="list_7745635a0a274af2b52167e6c8e7d2b3">'lov'!$A$50:$F$50</definedName>
    <definedName name="list_a7e5ae323bc44140871f6e81f7ac03a1">'lov'!$A$51:$AN$51</definedName>
    <definedName name="list_e839a9ba75264dee9b87ab4ef4df325b">'lov'!$A$8:$F$8</definedName>
    <definedName name="list_952a4eae66474cfc87a42d2ae9f79827">'lov'!$A$10:$L$10</definedName>
    <definedName name="list_28ca2ff063a747b18202ef63faafd017">'lov'!$A$13:$C$13</definedName>
    <definedName name="list_ab0e537a4bd54566a79c1d5a066cbf3b">'lov'!$A$14:$B$14</definedName>
    <definedName name="list_d29a7b186c2b419fb22385b0aeaf02b6">'lov'!$A$15:$C$15</definedName>
    <definedName name="list_b283084eea4d4dc9ac65f14ce9f34c2e">'lov'!$A$16:$C$16</definedName>
    <definedName name="list_a3725d94fda04d4f8eec4adf23219d11">'lov'!$A$17:$DA$17</definedName>
    <definedName name="list_285a242f2bfb49df8fdf12808e9d5d04">'lov'!$A$18:$B$18</definedName>
    <definedName name="list_d6625347420f45ab802de9dd082e059f">'lov'!$A$19:$B$19</definedName>
    <definedName name="list_ee4408a3c39a476fb52e4d44a61e465e">'lov'!$A$21:$B$21</definedName>
    <definedName name="list_ff2eefdfe1d14b749485d419e518fc09">'lov'!$A$22:$B$22</definedName>
    <definedName name="list_7b95a97811944b8f88f3724cd845c707">'lov'!$A$24:$B$24</definedName>
    <definedName name="list_a4e7303a858d49889cdabcf292f38702">'lov'!$A$25:$Y$25</definedName>
    <definedName name="list_bc7b2c7b2cff4091b7650da2d4d5baf0">'lov'!$A$29:$B$29</definedName>
    <definedName name="list_913e1010e9a44286be8e9e5412b3088d">'lov'!$A$30:$B$30</definedName>
    <definedName name="list_fa528b35ecf441618ec29956abf47cf8">'lov'!$A$32:$B$32</definedName>
    <definedName name="list_0bce900b9a8c49308e8fea2508f1622d">'lov'!$A$33:$H$33</definedName>
    <definedName name="list_dba31a4b100a4c3a9463e2be501bd69a">'lov'!$A$35:$C$35</definedName>
    <definedName name="list_24344196b5454995997d8516f94e7ad5">'lov'!$A$37:$B$37</definedName>
    <definedName name="list_dae7098ddd5d4dcdaeb7a082b6f2e9d4">'lov'!$A$38:$C$38</definedName>
    <definedName name="list_d2ff0047774c4e7483f234bb9b27317e">'lov'!$A$39:$KMS$39</definedName>
    <definedName name="list_a30bbf69740f4fc397bd5c4fc702b280">'lov'!$A$42:$B$42</definedName>
    <definedName name="list_afae18fe7fad43a9a06d665e551cc0ab">'lov'!$A$44:$B$44</definedName>
    <definedName name="list_175a86eb094c479eb3176d111cdd5b2d">'lov'!$A$46:$B$46</definedName>
    <definedName name="list_78366b07e9784d819d3de25ecffab1ee">'lov'!$A$48:$B$48</definedName>
    <definedName name="list_a788f3936d0c44849c6cb0b71de3e89e">'lov'!$A$50:$F$50</definedName>
    <definedName name="list_feaf616344fe4b4a9fb88a3e2372f88f">'lov'!$A$51:$AN$51</definedName>
    <definedName name="list_792f4b459f3a422ead48425a24748691">'lov'!$A$8:$F$8</definedName>
    <definedName name="list_98d0fcb2d5334fa5ac7c02bd817ee4f1">'lov'!$A$10:$L$10</definedName>
    <definedName name="list_a2b61d5e7718403886eb2db4aa08e2d5">'lov'!$A$13:$C$13</definedName>
    <definedName name="list_880e44b99cab4e8c924888546158be7a">'lov'!$A$14:$B$14</definedName>
    <definedName name="list_8d878b8f49a7436f8ecb2e7788ebfb39">'lov'!$A$15:$C$15</definedName>
    <definedName name="list_02f86e9abe5040c2a0256c9d7bc8dc12">'lov'!$A$16:$C$16</definedName>
    <definedName name="list_82d12518e18146d888c7a78074c20161">'lov'!$A$17:$DA$17</definedName>
    <definedName name="list_4698f432af41436bb011ed64eb623eda">'lov'!$A$18:$B$18</definedName>
    <definedName name="list_ec7e54a73e4d4330a88a25f287059d4b">'lov'!$A$19:$B$19</definedName>
    <definedName name="list_77b2ef2c086c4f30927478188978fa8a">'lov'!$A$21:$B$21</definedName>
    <definedName name="list_573384ca6beb4048ad3dbf85e4b95142">'lov'!$A$22:$B$22</definedName>
    <definedName name="list_42f91b94ebfa40fba3ee58115c916aad">'lov'!$A$24:$B$24</definedName>
    <definedName name="list_a5d42bf2e6194d759191c3799f2774a7">'lov'!$A$25:$Y$25</definedName>
    <definedName name="list_2623b055f5e24f0380ef8c0d631c030b">'lov'!$A$29:$B$29</definedName>
    <definedName name="list_fea32b5974854f0e86cab61fef9e0c1c">'lov'!$A$30:$B$30</definedName>
    <definedName name="list_82b0445f61644574b5fcfa2f907d8a47">'lov'!$A$32:$B$32</definedName>
    <definedName name="list_7f7c43d1554e490faab6cffbed649b77">'lov'!$A$33:$H$33</definedName>
    <definedName name="list_2790818e33154178bfd385a772dd9e86">'lov'!$A$35:$C$35</definedName>
    <definedName name="list_c9f479f7d4eb46459dfdb229a194fb90">'lov'!$A$37:$B$37</definedName>
    <definedName name="list_1c5c1d6febb84a2e94048812e3e190ae">'lov'!$A$38:$C$38</definedName>
    <definedName name="list_d48ad7f97f5b41758acc931fff9cac53">'lov'!$A$39:$KMS$39</definedName>
    <definedName name="list_54196a4065134555a0eecb18292c0bc2">'lov'!$A$42:$B$42</definedName>
    <definedName name="list_f6cadaf16c184f0aa63ae23235b95633">'lov'!$A$44:$B$44</definedName>
    <definedName name="list_4fbdd4e5dd034cfc9d1a788bb64fc6e6">'lov'!$A$46:$B$46</definedName>
    <definedName name="list_4af40251dfd0452cb7687d88121632ec">'lov'!$A$48:$B$48</definedName>
    <definedName name="list_c24abeb6eb504035b323eac648858794">'lov'!$A$50:$F$50</definedName>
    <definedName name="list_c70029c6a14a4b95bdb7d03f2b96dbab">'lov'!$A$51:$AN$51</definedName>
    <definedName name="list_7a3656c6a6d54162a70d61643aab910e">'lov'!$A$8:$F$8</definedName>
    <definedName name="list_4212ffc3d676449fadb331e67d4a192f">'lov'!$A$10:$L$10</definedName>
    <definedName name="list_79f13c14b7164deba89d6b956c5656ba">'lov'!$A$13:$C$13</definedName>
    <definedName name="list_6275f15958194a33acac56693f9be227">'lov'!$A$14:$B$14</definedName>
    <definedName name="list_bed1046f4d484987800ff3e414110043">'lov'!$A$15:$C$15</definedName>
    <definedName name="list_6c3297fba1634353955f1aaa6f21b2ef">'lov'!$A$16:$C$16</definedName>
    <definedName name="list_d49234f7074d459ca859b6030ca2cf33">'lov'!$A$17:$DA$17</definedName>
    <definedName name="list_080652982c0545e6a61bc9428c6b528e">'lov'!$A$18:$B$18</definedName>
    <definedName name="list_b5a41ae0175f4eb2a7b53b1d5e627e59">'lov'!$A$19:$B$19</definedName>
    <definedName name="list_f6b7ef4251024962a407b84d8179278c">'lov'!$A$21:$B$21</definedName>
    <definedName name="list_49c2f1b8feb045b4a85b1e7acfac1c55">'lov'!$A$22:$B$22</definedName>
    <definedName name="list_fd9652e26877492990ee9f5ab251c2e9">'lov'!$A$24:$B$24</definedName>
    <definedName name="list_26f27e03a64a4a41b33411e6a10c559b">'lov'!$A$25:$Y$25</definedName>
    <definedName name="list_d61cadf0b91a4e3c8c322ed34ffe3588">'lov'!$A$29:$B$29</definedName>
    <definedName name="list_0481812e131c4c08924a6f0a25be9709">'lov'!$A$30:$B$30</definedName>
    <definedName name="list_3f180fb9e9c64425b0ce2cc5b19567af">'lov'!$A$32:$B$32</definedName>
    <definedName name="list_923f3569abc94dd4a9fb2d1cb3ba7d03">'lov'!$A$33:$H$33</definedName>
    <definedName name="list_3323c7ceedac4109bbd861ad7de0ddb8">'lov'!$A$35:$C$35</definedName>
    <definedName name="list_23b276900dfa4d05b5c94fbada809efa">'lov'!$A$37:$B$37</definedName>
    <definedName name="list_1849a386ae7f4b138ec886e146fc30c0">'lov'!$A$38:$C$38</definedName>
    <definedName name="list_e0bdcf5f3bc84fa8a443ce4a22f3c2cc">'lov'!$A$39:$KMS$39</definedName>
    <definedName name="list_954a9f2c73c34c00bb614292c68fe625">'lov'!$A$42:$B$42</definedName>
    <definedName name="list_aa954b211a6c4a5bb5c3700da6b367ab">'lov'!$A$44:$B$44</definedName>
    <definedName name="list_69340da81e964a66a33c8bd02db0d132">'lov'!$A$46:$B$46</definedName>
    <definedName name="list_63c1c43eac53426c8cf3a89f5459bfa8">'lov'!$A$48:$B$48</definedName>
    <definedName name="list_84f1b42f0bac4b38bd0896884aea2df0">'lov'!$A$50:$F$50</definedName>
    <definedName name="list_e493279ffb9c4a69af316a7f69a35f54">'lov'!$A$51:$AN$51</definedName>
    <definedName name="list_9b357a0ebf39443cb04f770a363caa43">'lov'!$A$8:$F$8</definedName>
    <definedName name="list_4706b860d1064557b09a9e1de46b51f8">'lov'!$A$10:$L$10</definedName>
    <definedName name="list_e51a30d8599549f09fd1c1cdae8225a8">'lov'!$A$13:$C$13</definedName>
    <definedName name="list_819661fb4c3443c8a9c224349e29106b">'lov'!$A$14:$B$14</definedName>
    <definedName name="list_9fe984cfc51e486dbf44bfdcc2ed6e05">'lov'!$A$15:$C$15</definedName>
    <definedName name="list_6cf13b3fe3ca428fbc0ccc9b2a3eac2d">'lov'!$A$16:$C$16</definedName>
    <definedName name="list_9e203bad79cd47f99cd2084287c0f0a2">'lov'!$A$17:$DA$17</definedName>
    <definedName name="list_8e462ee5a277420a8f7485d4ee859576">'lov'!$A$18:$B$18</definedName>
    <definedName name="list_453fe7340ddb467d8779e7ddd470d005">'lov'!$A$19:$B$19</definedName>
    <definedName name="list_3db08b37e8df488b8e265e9fc25cf760">'lov'!$A$21:$B$21</definedName>
    <definedName name="list_f2346b9b1816405d92c225f51000ac27">'lov'!$A$22:$B$22</definedName>
    <definedName name="list_42ec6f3b60b0427d971ab9532985d6c3">'lov'!$A$24:$B$24</definedName>
    <definedName name="list_ae9375d0140647b288e5d9db05c2558f">'lov'!$A$25:$Y$25</definedName>
    <definedName name="list_2d342de3264c4234af1f9bd5fd543147">'lov'!$A$29:$B$29</definedName>
    <definedName name="list_2ff61c77b4ff4ef98edfad9cdc6de34b">'lov'!$A$30:$B$30</definedName>
    <definedName name="list_179c3d4b5a7040329502492b19acbd2f">'lov'!$A$32:$B$32</definedName>
    <definedName name="list_47674d015d5e4d968426733754c0c2ee">'lov'!$A$33:$H$33</definedName>
    <definedName name="list_5caa1329375a4ac9ac9bab1450ec8964">'lov'!$A$35:$C$35</definedName>
    <definedName name="list_1c7590dbbb524d4ab27cfcc3ab514316">'lov'!$A$37:$B$37</definedName>
    <definedName name="list_7966152dbbee41fcbbea28164d3af62d">'lov'!$A$38:$C$38</definedName>
    <definedName name="list_b250db7612aa487aab4456a30c483551">'lov'!$A$39:$KMS$39</definedName>
    <definedName name="list_927f1b3d30be4bc4936062e81fa5f1b7">'lov'!$A$42:$B$42</definedName>
    <definedName name="list_5f763de3530b42e1923322bd1bb26dcf">'lov'!$A$44:$B$44</definedName>
    <definedName name="list_29592d44c5804a69948f35f40fdca32c">'lov'!$A$46:$B$46</definedName>
    <definedName name="list_556adec7015140569306353c4e8d03f0">'lov'!$A$48:$B$48</definedName>
    <definedName name="list_7a6e1f4f8efa47a09bae58d5d1eb6b89">'lov'!$A$50:$F$50</definedName>
    <definedName name="list_af92616904d044dd899dff7431484b75">'lov'!$A$51:$AN$51</definedName>
    <definedName name="list_c6ebc165c9044d1480b3a2d70c914d8c">'lov'!$A$8:$F$8</definedName>
    <definedName name="list_6a540051862f4326be05e34d3de83192">'lov'!$A$10:$L$10</definedName>
    <definedName name="list_7b43919b08124cb3b46558f58e47f1db">'lov'!$A$13:$C$13</definedName>
    <definedName name="list_21e4e61a1c5448cd89a7cc511525bd47">'lov'!$A$14:$B$14</definedName>
    <definedName name="list_5fa355c3d7834055a8c5cd11caa5bc63">'lov'!$A$15:$C$15</definedName>
    <definedName name="list_a43be17ee4d648e185ea7ae73cafa1ea">'lov'!$A$16:$C$16</definedName>
    <definedName name="list_8326e2ba744e4eedb50a7850aedde578">'lov'!$A$17:$DA$17</definedName>
    <definedName name="list_f4578a8f8dd44fdaa281a3ee01f04eb3">'lov'!$A$18:$B$18</definedName>
    <definedName name="list_b012578e88a945e1a339346d60716338">'lov'!$A$19:$B$19</definedName>
    <definedName name="list_e92a225bfa4d496d9466c89b7ecb47fd">'lov'!$A$21:$B$21</definedName>
    <definedName name="list_c11b3649de5e480fa6db1f5b6ef1ab74">'lov'!$A$22:$B$22</definedName>
    <definedName name="list_07f23c00481e40ae9dc1a68de125f9e7">'lov'!$A$24:$B$24</definedName>
    <definedName name="list_6e9f2756d122481580e21652c3862448">'lov'!$A$25:$Y$25</definedName>
    <definedName name="list_8e29bdb8704c46f4b1db72d81523a078">'lov'!$A$29:$B$29</definedName>
    <definedName name="list_71c6354a502441199173a92df2a07d1b">'lov'!$A$30:$B$30</definedName>
    <definedName name="list_1fcc9b03612d41d8a9033567836f0c01">'lov'!$A$32:$B$32</definedName>
    <definedName name="list_3514f69e34eb490aa705c7615f22b22b">'lov'!$A$33:$H$33</definedName>
    <definedName name="list_fd4f65d441ad4c1da822756069eba278">'lov'!$A$35:$C$35</definedName>
    <definedName name="list_2d9d68b1319343088b350ea97e117425">'lov'!$A$37:$B$37</definedName>
    <definedName name="list_dc6ae06fc7d74d6181638118cf8b2152">'lov'!$A$38:$C$38</definedName>
    <definedName name="list_712d07b7bf124bc790b0ada7a8ac438f">'lov'!$A$39:$KMS$39</definedName>
    <definedName name="list_50feb3f336524e30ab0cf35227f96d24">'lov'!$A$42:$B$42</definedName>
    <definedName name="list_c78e9dcf86f241458eaa513de712ad5d">'lov'!$A$44:$B$44</definedName>
    <definedName name="list_11be2dcb167446be8711240a4c8a94a9">'lov'!$A$46:$B$46</definedName>
    <definedName name="list_8741a0b679ca41808d06ef401d55ecef">'lov'!$A$48:$B$48</definedName>
    <definedName name="list_c38ab7a9bf734b2084c310c68b55f59d">'lov'!$A$50:$F$50</definedName>
    <definedName name="list_d0300fd0d8ac4d46b4dae7ecfbb111ba">'lov'!$A$51:$AN$51</definedName>
    <definedName name="list_b12246a0a5b84b7e8f2e2457c2b5a804">'lov'!$A$8:$F$8</definedName>
    <definedName name="list_d494fbe965eb4dbda9387417bbe17c23">'lov'!$A$10:$L$10</definedName>
    <definedName name="list_caf07071281a48568efddc034842565d">'lov'!$A$13:$C$13</definedName>
    <definedName name="list_604c978802194f0bb527f4e10852ebee">'lov'!$A$14:$B$14</definedName>
    <definedName name="list_823f3cedeae04b8ab788128ffb6a3cda">'lov'!$A$15:$C$15</definedName>
    <definedName name="list_98378a4728d3405ba63c01b35ae093a2">'lov'!$A$16:$C$16</definedName>
    <definedName name="list_5a3a027ea0d345e3a76b51b6dc00b684">'lov'!$A$17:$DA$17</definedName>
    <definedName name="list_7b098f2228cd4459b22a23ecf66e7d3b">'lov'!$A$18:$B$18</definedName>
    <definedName name="list_e9b19ec96cc44f6587145709bcd42327">'lov'!$A$19:$B$19</definedName>
    <definedName name="list_a4e044ca17024439956bda78f36711b2">'lov'!$A$21:$B$21</definedName>
    <definedName name="list_2e415b9734fb4ade840c9d3ceb715e37">'lov'!$A$22:$B$22</definedName>
    <definedName name="list_075445a0b8024969925fe3848efb9504">'lov'!$A$24:$B$24</definedName>
    <definedName name="list_2030ef9935a944f4aff3d7e6dc6aa1ba">'lov'!$A$25:$Y$25</definedName>
    <definedName name="list_713f41b875504b1e8856ecca97ddfe11">'lov'!$A$29:$B$29</definedName>
    <definedName name="list_6d2a12fb95834a74995a6610fe246c49">'lov'!$A$30:$B$30</definedName>
    <definedName name="list_a2a44d360c834f188a63111fc792534a">'lov'!$A$32:$B$32</definedName>
    <definedName name="list_31e742571f814914898708f3d94046e7">'lov'!$A$33:$H$33</definedName>
    <definedName name="list_a8fbc81c46d04df7a8563a43105ae164">'lov'!$A$35:$C$35</definedName>
    <definedName name="list_fae6bb1470434a548a24e43397eb2c56">'lov'!$A$37:$B$37</definedName>
    <definedName name="list_555fcc03869d4b53b607a639832210c7">'lov'!$A$38:$C$38</definedName>
    <definedName name="list_f3279a1c54f9430aab8293992e6b0e57">'lov'!$A$39:$KMS$39</definedName>
    <definedName name="list_39fbac8341e347fe90c8b7c082dfc31f">'lov'!$A$42:$B$42</definedName>
    <definedName name="list_711dada7cc3d4164997bf33acefec17e">'lov'!$A$44:$B$44</definedName>
    <definedName name="list_39728c681c1a4a36b048540d87d91989">'lov'!$A$46:$B$46</definedName>
    <definedName name="list_373ae5da79294a5d86b86cb26182586c">'lov'!$A$48:$B$48</definedName>
    <definedName name="list_adf3318f9b8c4f18949892df9c90e00e">'lov'!$A$50:$F$50</definedName>
    <definedName name="list_b9404edc4c2048daadd78c53fccfe421">'lov'!$A$51:$AN$51</definedName>
    <definedName name="list_2a624cbd910349dc8478a0d685f6f0b3">'lov'!$A$8:$F$8</definedName>
    <definedName name="list_9c47ae9b1c2547c4b362eebf108e0d57">'lov'!$A$10:$L$10</definedName>
    <definedName name="list_9fb9b2359f2e4997ac379e499928d74a">'lov'!$A$13:$C$13</definedName>
    <definedName name="list_52c81bd0439c4590b7c8c9201d5d32d1">'lov'!$A$14:$B$14</definedName>
    <definedName name="list_51262892be26464e842f06a01f3059e9">'lov'!$A$15:$C$15</definedName>
    <definedName name="list_9876871131bb420a87552694bcaae73a">'lov'!$A$16:$C$16</definedName>
    <definedName name="list_18d99c43dadb4910ad83d6b79a408dfd">'lov'!$A$17:$DA$17</definedName>
    <definedName name="list_fc1dd0c5f0214b79880b3e953cf11553">'lov'!$A$18:$B$18</definedName>
    <definedName name="list_74999ccf24eb4bac978f0b7dd89c53b5">'lov'!$A$19:$B$19</definedName>
    <definedName name="list_08b05adf1da747688d40865257741d3e">'lov'!$A$21:$B$21</definedName>
    <definedName name="list_3e8b5f36f5414b52ae5253fbe328e4ad">'lov'!$A$22:$B$22</definedName>
    <definedName name="list_7161fe8dad284eebb9bf459decd6d158">'lov'!$A$24:$B$24</definedName>
    <definedName name="list_305deadce7634b2d961e35288f9f61ab">'lov'!$A$25:$Y$25</definedName>
    <definedName name="list_c194c1e85f864b839430b64947e056ee">'lov'!$A$29:$B$29</definedName>
    <definedName name="list_3758ccae3ba74183ab9ff142d57f83b4">'lov'!$A$30:$B$30</definedName>
    <definedName name="list_c9ba4d094900452f98f67fc38beb0bf5">'lov'!$A$32:$B$32</definedName>
    <definedName name="list_c6732668c33c4e08b4f83b8b5f3d92f1">'lov'!$A$33:$H$33</definedName>
    <definedName name="list_784726956a7f4d2ba760388d6e053f81">'lov'!$A$35:$C$35</definedName>
    <definedName name="list_ab40d82d85284cdca47fdb8fbc3c34da">'lov'!$A$37:$B$37</definedName>
    <definedName name="list_57d766aa6ab1438488ab915574981cac">'lov'!$A$38:$C$38</definedName>
    <definedName name="list_e49a12c7e5e54b878962497e845968ec">'lov'!$A$39:$KMS$39</definedName>
    <definedName name="list_999dbc01cd3f4b99a2b392337281935d">'lov'!$A$42:$B$42</definedName>
    <definedName name="list_d066ff3e43474e6e9be98dcd59d36851">'lov'!$A$44:$B$44</definedName>
    <definedName name="list_605073cc4f2444e1b2c6a721ecda5c47">'lov'!$A$46:$B$46</definedName>
    <definedName name="list_0382705d94c3452794fe01b3c7813b88">'lov'!$A$48:$B$48</definedName>
    <definedName name="list_b19a43fc410d410e8b0d0f6e1589a896">'lov'!$A$50:$F$50</definedName>
    <definedName name="list_0ed86badb51747e480e7423fb0438307">'lov'!$A$51:$AN$51</definedName>
    <definedName name="list_4f6bf9015c2044d5a7d88dfacfccfb15">'lov'!$A$8:$F$8</definedName>
    <definedName name="list_e1c98a79c13d4720a2b115e6e0a99207">'lov'!$A$10:$L$10</definedName>
    <definedName name="list_5fc0c5b3a1994145876a87704fcfccc4">'lov'!$A$13:$C$13</definedName>
    <definedName name="list_ad3c08454cc24d5b9cfae557ca087087">'lov'!$A$14:$B$14</definedName>
    <definedName name="list_8bd711276abf454baea871df01de534a">'lov'!$A$15:$C$15</definedName>
    <definedName name="list_fa4085c82d924592ad962f677e9bc073">'lov'!$A$16:$C$16</definedName>
    <definedName name="list_a44f1a6a93484a03b2ef5f3322494878">'lov'!$A$17:$DA$17</definedName>
    <definedName name="list_551b10e82b8d41aba0c689768ddf7f6f">'lov'!$A$18:$B$18</definedName>
    <definedName name="list_e234a887bec84a77bb7fc5c859874826">'lov'!$A$19:$B$19</definedName>
    <definedName name="list_5b378d22ddcb4e07b2dd993dda2aa758">'lov'!$A$21:$B$21</definedName>
    <definedName name="list_cd6f4205197e4855bab3161affa71064">'lov'!$A$22:$B$22</definedName>
    <definedName name="list_14c8fd44c1fb48cf898feddfcebdede3">'lov'!$A$24:$B$24</definedName>
    <definedName name="list_00d6739dd72a482482486974d0b17373">'lov'!$A$25:$Y$25</definedName>
    <definedName name="list_d60e3739e44e42df9bb05c80e5ff4f93">'lov'!$A$29:$B$29</definedName>
    <definedName name="list_f5e01640308f4c398daf4c847a6cca8a">'lov'!$A$30:$B$30</definedName>
    <definedName name="list_8933a3acab26449b96e6a8f92c3014f1">'lov'!$A$32:$B$32</definedName>
    <definedName name="list_331252c252cc4edf8ac746d94e4814e9">'lov'!$A$33:$H$33</definedName>
    <definedName name="list_7aef10e214b84c4ba6307ff3d6fd829c">'lov'!$A$35:$C$35</definedName>
    <definedName name="list_72ac5d2e4c784fe1be2a4e92d403fd6b">'lov'!$A$37:$B$37</definedName>
    <definedName name="list_f35c6f5ce51f4bc8aae98c1857a8146e">'lov'!$A$38:$C$38</definedName>
    <definedName name="list_3685966846bb4f5a913fd6bb98edac81">'lov'!$A$39:$KMS$39</definedName>
    <definedName name="list_8879bdb3906a4416ad7915b7037f2e30">'lov'!$A$42:$B$42</definedName>
    <definedName name="list_32f209f73db34b6ca74f086389a54468">'lov'!$A$44:$B$44</definedName>
    <definedName name="list_1f929a91a7fc420e86d5eafc40882f9d">'lov'!$A$46:$B$46</definedName>
    <definedName name="list_430d3d36c54845219c52bab914e318eb">'lov'!$A$48:$B$48</definedName>
    <definedName name="list_b9e5270e0b6a4c3bb8f17045104a3818">'lov'!$A$50:$F$50</definedName>
    <definedName name="list_054ad39e85a540eea875ca9f9a498203">'lov'!$A$51:$AN$51</definedName>
    <definedName name="list_8d773e59931c44378e624d487a6e0375">'lov'!$A$8:$F$8</definedName>
    <definedName name="list_8090ba4bd8dc4eda89ab79450a36a594">'lov'!$A$10:$L$10</definedName>
    <definedName name="list_990bcc52485843d1b5053fb38ca05f64">'lov'!$A$13:$C$13</definedName>
    <definedName name="list_567498b036264c3791f986f274730897">'lov'!$A$14:$B$14</definedName>
    <definedName name="list_c6f4cc4f6bdf4dc1be2745f0443c51ee">'lov'!$A$15:$C$15</definedName>
    <definedName name="list_1980c8847ae84d7c9668588ac163483e">'lov'!$A$16:$C$16</definedName>
    <definedName name="list_f987b2a3da3e408a8f2e85dfdc7ad5f0">'lov'!$A$17:$DA$17</definedName>
    <definedName name="list_f474f1402560476c85a454a0927b1c9a">'lov'!$A$18:$B$18</definedName>
    <definedName name="list_cad8d2af68134faf81b9d9011b00e481">'lov'!$A$19:$B$19</definedName>
    <definedName name="list_a0d659a9f6cf400b894bd935bec5cc9a">'lov'!$A$21:$B$21</definedName>
    <definedName name="list_ee06b488eb4c4f9fb474efa325672bba">'lov'!$A$22:$B$22</definedName>
    <definedName name="list_8856d43ba69b4c8aa3322cd177614960">'lov'!$A$24:$B$24</definedName>
    <definedName name="list_cfca7294bcb8422d9cdde04bf89e71ab">'lov'!$A$25:$Y$25</definedName>
    <definedName name="list_0641646069bb4de1aaed548ee1620d77">'lov'!$A$29:$B$29</definedName>
    <definedName name="list_ca59e82f42f5481cb168bec318e1272c">'lov'!$A$30:$B$30</definedName>
    <definedName name="list_d208d76c1f8e44d5b826f0d25b03fcca">'lov'!$A$32:$B$32</definedName>
    <definedName name="list_29ef67ee31254d9b997205112ddee6d2">'lov'!$A$33:$H$33</definedName>
    <definedName name="list_50f152e33e40403990e053c0bfcf3c87">'lov'!$A$35:$C$35</definedName>
    <definedName name="list_bacca851c33d412d8316b345fde23ebf">'lov'!$A$37:$B$37</definedName>
    <definedName name="list_4719c0b473e9495d89ac7d499b347254">'lov'!$A$38:$C$38</definedName>
    <definedName name="list_05c4288742e44d718f009418797249ce">'lov'!$A$39:$KMS$39</definedName>
    <definedName name="list_b34f4c5333be4bb08c6628138c5e6a77">'lov'!$A$42:$B$42</definedName>
    <definedName name="list_64f3935106b744eeac7b8ef52534bd66">'lov'!$A$44:$B$44</definedName>
    <definedName name="list_36d2f19d6462416bad33ac1aa6cfac70">'lov'!$A$46:$B$46</definedName>
    <definedName name="list_3a3135ff35af48128aad30a18c94f92c">'lov'!$A$48:$B$48</definedName>
    <definedName name="list_770e95ed7b1145068d1e7e85bb08cff1">'lov'!$A$50:$F$50</definedName>
    <definedName name="list_b1d22903635e4ae9b99781f34b122bb8">'lov'!$A$51:$AN$51</definedName>
    <definedName name="list_8bd99212d7f646b291cb2fc8058e34df">'lov'!$A$8:$F$8</definedName>
    <definedName name="list_9412d7226fee413fb412a84147651e78">'lov'!$A$10:$L$10</definedName>
    <definedName name="list_73f3c043f887461c897375e0fe39b304">'lov'!$A$13:$C$13</definedName>
    <definedName name="list_2c347bae94d1405ab98cd94363b6ab6d">'lov'!$A$14:$B$14</definedName>
    <definedName name="list_503f81754b0a4d189682716802171b5d">'lov'!$A$15:$C$15</definedName>
    <definedName name="list_816d798a34f146e1a9bae640dbe44193">'lov'!$A$16:$C$16</definedName>
    <definedName name="list_a723f24eb2be4a568f6bc9e52656a753">'lov'!$A$17:$DA$17</definedName>
    <definedName name="list_2fc8930a80054326b5dfdbeffe1a1715">'lov'!$A$18:$B$18</definedName>
    <definedName name="list_6db6201e35dd4071b6ba577881e20a4e">'lov'!$A$19:$B$19</definedName>
    <definedName name="list_4efbc1e134f4429d9e0405cb484f60d5">'lov'!$A$21:$B$21</definedName>
    <definedName name="list_ef99a9f06e604da8bc71061021bf4b30">'lov'!$A$22:$B$22</definedName>
    <definedName name="list_f1ad7e2d4e9a4f0a9e81f77e79153d17">'lov'!$A$24:$B$24</definedName>
    <definedName name="list_9ef8ab02dd8d4de89e5e1a1de31e31cf">'lov'!$A$25:$Y$25</definedName>
    <definedName name="list_9d6c2e1514cc4582bead8ec126559f88">'lov'!$A$29:$B$29</definedName>
    <definedName name="list_e3d833df8a054f85bfce11013e85235d">'lov'!$A$30:$B$30</definedName>
    <definedName name="list_73969113c5b8429a8fbddfd9b3c6efc7">'lov'!$A$32:$B$32</definedName>
    <definedName name="list_5feef23750914abca641267db5e2a1d5">'lov'!$A$33:$H$33</definedName>
    <definedName name="list_d7d7ef547a2241dba7432c6e16258de8">'lov'!$A$35:$C$35</definedName>
    <definedName name="list_7873c615885946dd84228883a4806d35">'lov'!$A$37:$B$37</definedName>
    <definedName name="list_e54278534def47698b7b70583c22b123">'lov'!$A$38:$C$38</definedName>
    <definedName name="list_a25f4dc8bf0b44c9bf881edae2a9f6a1">'lov'!$A$39:$KMS$39</definedName>
    <definedName name="list_450a1c726eef49eda6e1047970308864">'lov'!$A$42:$B$42</definedName>
    <definedName name="list_5f21e0fd22764c77bc5b6e61c2eb665e">'lov'!$A$44:$B$44</definedName>
    <definedName name="list_a8bec43344ae4a7297d8293a8c5ddb18">'lov'!$A$46:$B$46</definedName>
    <definedName name="list_5cc8f29485364a3a85f2feba07b97f37">'lov'!$A$48:$B$48</definedName>
    <definedName name="list_f9702bb0be184ef3a5f0db3bf25374d8">'lov'!$A$50:$F$50</definedName>
    <definedName name="list_5c46769eb49f4b4c99893801a6986b8a">'lov'!$A$51:$AN$51</definedName>
    <definedName name="list_c1e713597aea4020af76fa0167bc69c8">'lov'!$A$8:$F$8</definedName>
    <definedName name="list_d40f7f81768a4d5597bf27f1fa3b21bd">'lov'!$A$10:$L$10</definedName>
    <definedName name="list_c995917d56314bae95edaafb8399db71">'lov'!$A$13:$C$13</definedName>
    <definedName name="list_c51041d74e954e86b0b231676ee3e940">'lov'!$A$14:$B$14</definedName>
    <definedName name="list_93757729914d4d4995a5e6c1dcb57a7b">'lov'!$A$15:$C$15</definedName>
    <definedName name="list_5dc6eea0d20b4d419fd107b860d6d952">'lov'!$A$16:$C$16</definedName>
    <definedName name="list_8fc43e24653a4498a194c1fb549fd60d">'lov'!$A$17:$DA$17</definedName>
    <definedName name="list_2c793d76746c46708466dc532e8d6bd6">'lov'!$A$18:$B$18</definedName>
    <definedName name="list_16f0a460184e49ca8ef1eb2f4effb91a">'lov'!$A$19:$B$19</definedName>
    <definedName name="list_788e1802f2864677a8fe843ded1d05ff">'lov'!$A$21:$B$21</definedName>
    <definedName name="list_0cef35f0faa74a9cbbc78e7d2e5fbdad">'lov'!$A$22:$B$22</definedName>
    <definedName name="list_81d07b0ad2cf4e9081d95c69e9dafa68">'lov'!$A$24:$B$24</definedName>
    <definedName name="list_a91ded1839934166a62b6fb5349f13b6">'lov'!$A$25:$Y$25</definedName>
    <definedName name="list_3026d80ae10341e49bfa23fb9d930009">'lov'!$A$29:$B$29</definedName>
    <definedName name="list_602b30d2e57c46bcb5622c7914a06ab7">'lov'!$A$30:$B$30</definedName>
    <definedName name="list_9174c910881c473c8319a7a9c5320cc1">'lov'!$A$32:$B$32</definedName>
    <definedName name="list_8d9d99c55bef4e4e86c5bc304f88a607">'lov'!$A$33:$H$33</definedName>
    <definedName name="list_d35c2ea6dcfa4bb880ab4340c8eca20b">'lov'!$A$35:$C$35</definedName>
    <definedName name="list_107b55ce9a5141039f974c8362e216b2">'lov'!$A$37:$B$37</definedName>
    <definedName name="list_861593ae1d4e4f7fb73376fde154ff7d">'lov'!$A$38:$C$38</definedName>
    <definedName name="list_008df40c61064d72b34e3d8dbd17ae51">'lov'!$A$39:$KMS$39</definedName>
    <definedName name="list_48ee27d276d94ae099bb2d5915d2f020">'lov'!$A$42:$B$42</definedName>
    <definedName name="list_2e5784720b9e4260bf2578130f8af678">'lov'!$A$44:$B$44</definedName>
    <definedName name="list_dd6bd26c28a74863b119d1a29748dbb8">'lov'!$A$46:$B$46</definedName>
    <definedName name="list_7913ff80be4b4fbd921cb0d81cd0bb92">'lov'!$A$48:$B$48</definedName>
    <definedName name="list_5fa435c600ba49d58292d050a566a7b5">'lov'!$A$50:$F$50</definedName>
    <definedName name="list_56d81cdd48f74b3c8c9ebecba7c4d918">'lov'!$A$51:$AN$51</definedName>
    <definedName name="list_eefb5fb4747a4c1e9890916ef37b6eb9">'lov'!$A$8:$F$8</definedName>
    <definedName name="list_20683374fcf8410488dd2aa2ca1d0f27">'lov'!$A$10:$L$10</definedName>
    <definedName name="list_e5fb290ea419465fb47ec808119af27a">'lov'!$A$13:$C$13</definedName>
    <definedName name="list_5ea6be302c3c49b5b9e352eeee6af9a1">'lov'!$A$14:$B$14</definedName>
    <definedName name="list_c299de3618bc4f82a975743452b6afb1">'lov'!$A$15:$C$15</definedName>
    <definedName name="list_d0026605353c4377b09820110ede34c3">'lov'!$A$16:$C$16</definedName>
    <definedName name="list_310588d1a9ed483fa7a699f6119977a6">'lov'!$A$17:$DA$17</definedName>
    <definedName name="list_21c5033cb5854a9093b2bac1b14d420f">'lov'!$A$18:$B$18</definedName>
    <definedName name="list_1520ac314a8946859f69409b277cbcbe">'lov'!$A$19:$B$19</definedName>
    <definedName name="list_e92cbdccab1646878589bbd84fad2909">'lov'!$A$21:$B$21</definedName>
    <definedName name="list_080d15ca4ed14c80a1a41fb3aa90616a">'lov'!$A$22:$B$22</definedName>
    <definedName name="list_90c4dee40da9455b82cb6ceee4f62fb5">'lov'!$A$24:$B$24</definedName>
    <definedName name="list_6d50e07c9887473ba253fca1088f63cd">'lov'!$A$25:$Y$25</definedName>
    <definedName name="list_4523734b199e4373a9fdc39e13854f53">'lov'!$A$29:$B$29</definedName>
    <definedName name="list_8e86ce0011224c5baacd8bca3b912ed3">'lov'!$A$30:$B$30</definedName>
    <definedName name="list_73f0906482ad44b0ab9e4d889362266c">'lov'!$A$32:$B$32</definedName>
    <definedName name="list_2bfe5a13b0f14e72b62896a620c49025">'lov'!$A$33:$H$33</definedName>
    <definedName name="list_a301a3034b214a7a879fe36957933da8">'lov'!$A$35:$C$35</definedName>
    <definedName name="list_17c3c2736b214168acdfb39c3c148be0">'lov'!$A$37:$B$37</definedName>
    <definedName name="list_99eaab965d104db6b95baaf0c2d53ff8">'lov'!$A$38:$C$38</definedName>
    <definedName name="list_a1c65e3adfdb4679bb99059088604d94">'lov'!$A$39:$KMS$39</definedName>
    <definedName name="list_150bdd5013c146118bef3936420a8a9c">'lov'!$A$42:$B$42</definedName>
    <definedName name="list_7af30ce266224a848ebdf0fb4cfa78dd">'lov'!$A$44:$B$44</definedName>
    <definedName name="list_235eb604e2594db4a8702c31e416ef4f">'lov'!$A$46:$B$46</definedName>
    <definedName name="list_6fc9366faf1742429470717699d85a95">'lov'!$A$48:$B$48</definedName>
    <definedName name="list_c09fbc5452f04f4183fb32259f0e39cc">'lov'!$A$50:$F$50</definedName>
    <definedName name="list_1041c7a7a1ae492f82d618e3c0924791">'lov'!$A$51:$AN$51</definedName>
    <definedName name="list_6e7058c1c03340d0bb2fb525e16ded37">'lov'!$A$8:$F$8</definedName>
    <definedName name="list_26a49f68ed6744db9a5f590c2da7b8f1">'lov'!$A$10:$L$10</definedName>
    <definedName name="list_df0232c759b14c219a5ea09b38606e16">'lov'!$A$13:$C$13</definedName>
    <definedName name="list_d9c0d35f42e649e6995d023334467697">'lov'!$A$14:$B$14</definedName>
    <definedName name="list_3384c0d0193849578a603ddc869932ed">'lov'!$A$15:$C$15</definedName>
    <definedName name="list_1b250868363342ed9692f4283d7c1feb">'lov'!$A$16:$C$16</definedName>
    <definedName name="list_6e5a17a7c44846ad97a4a4c3e1efe13c">'lov'!$A$17:$DA$17</definedName>
    <definedName name="list_6048b5ef155d4142b2fe723f5b4f9f2d">'lov'!$A$18:$B$18</definedName>
    <definedName name="list_e5dec2e757054b3397f68f75b0f98b1a">'lov'!$A$19:$B$19</definedName>
    <definedName name="list_66df62cb015f4bea9ef0788679e8899d">'lov'!$A$21:$B$21</definedName>
    <definedName name="list_d5193510e7dd458591e6087a152cf8da">'lov'!$A$22:$B$22</definedName>
    <definedName name="list_4d13e88fe1fb4608b1bc9e1ae68fd919">'lov'!$A$24:$B$24</definedName>
    <definedName name="list_f41b2dfe94244f67825f82883b08fc54">'lov'!$A$25:$Y$25</definedName>
    <definedName name="list_85bdb5eedeed4376b3a51cf03ac62bcc">'lov'!$A$29:$B$29</definedName>
    <definedName name="list_5b061065d14a466d9749a5b6fe18b23b">'lov'!$A$30:$B$30</definedName>
    <definedName name="list_2f82a7e572a04fca99a7b387c69ac666">'lov'!$A$32:$B$32</definedName>
    <definedName name="list_50ad0dd1727b492c8223923cc9d7c522">'lov'!$A$33:$H$33</definedName>
    <definedName name="list_0754773573ad4bbda30ec5af831934b4">'lov'!$A$35:$C$35</definedName>
    <definedName name="list_615a68c2243d48d1b513a98d38a0775e">'lov'!$A$37:$B$37</definedName>
    <definedName name="list_602ba1007cd34a74966565b0c6ab8686">'lov'!$A$38:$C$38</definedName>
    <definedName name="list_c72dddc93f754622bd5b96f113679b0e">'lov'!$A$39:$KMS$39</definedName>
    <definedName name="list_ea3ece4e6dec4098a17c52cc8990e226">'lov'!$A$42:$B$42</definedName>
    <definedName name="list_25a14c58449c4990b0cb699cae7ca19d">'lov'!$A$44:$B$44</definedName>
    <definedName name="list_e7903878ab9c4a9bbc42c12c6b2e3b5e">'lov'!$A$46:$B$46</definedName>
    <definedName name="list_de9e800c2c0c476e99aa463951661f12">'lov'!$A$48:$B$48</definedName>
    <definedName name="list_5793eeab98784076ae54c2c0d8b24b2e">'lov'!$A$50:$F$50</definedName>
    <definedName name="list_be68c78d3a254513a3797b491f36a74a">'lov'!$A$51:$AN$51</definedName>
    <definedName name="list_7fda19fa5b4940e38c8b1c87a3d4f425">'lov'!$A$8:$F$8</definedName>
    <definedName name="list_a5af8ee06b364b82a8724a326c399135">'lov'!$A$10:$L$10</definedName>
    <definedName name="list_995e5369f1834d5b847cecb371ef8c84">'lov'!$A$13:$C$13</definedName>
    <definedName name="list_4e84240f002449b69db1d96ed8e0995e">'lov'!$A$14:$B$14</definedName>
    <definedName name="list_f94b66ab6b3d420eb2972178425a73b0">'lov'!$A$15:$C$15</definedName>
    <definedName name="list_27fb45a47b274f4b8f87f9765578bcd8">'lov'!$A$16:$C$16</definedName>
    <definedName name="list_1259fbc9ca09480f9760d63745f723ae">'lov'!$A$17:$DA$17</definedName>
    <definedName name="list_f8d8f4d6ede146569db167e95fdd0d64">'lov'!$A$18:$B$18</definedName>
    <definedName name="list_e5a2426f17ef4082b0cf60b83b798f83">'lov'!$A$19:$B$19</definedName>
    <definedName name="list_af837b180da445d2b07f7a26b00ccbb7">'lov'!$A$21:$B$21</definedName>
    <definedName name="list_8925c3af99ad46289e58a5d583ae89b8">'lov'!$A$22:$B$22</definedName>
    <definedName name="list_7769939df9b14de3888a97d6c72f3924">'lov'!$A$24:$B$24</definedName>
    <definedName name="list_296f321ade6b48f9adddc82f1d919265">'lov'!$A$25:$Y$25</definedName>
    <definedName name="list_87032c14bfba4e41a30f3b3ff038ace4">'lov'!$A$29:$B$29</definedName>
    <definedName name="list_f930d14ab92d4cbbbcf5961834dad2b6">'lov'!$A$30:$B$30</definedName>
    <definedName name="list_0a4bc7ffe653424b810a0baa4e55b53f">'lov'!$A$32:$B$32</definedName>
    <definedName name="list_9c5d54ac518f4456a3c83d25a00f0e02">'lov'!$A$33:$H$33</definedName>
    <definedName name="list_13b96aefa63c433aaa758716aefec69e">'lov'!$A$35:$C$35</definedName>
    <definedName name="list_d78afd90ee984917bb4627ab1b61ea43">'lov'!$A$37:$B$37</definedName>
    <definedName name="list_f78a5dc743394cda97afb8d9a4b43e53">'lov'!$A$38:$C$38</definedName>
    <definedName name="list_505a0212402941de84a7e71a13a93713">'lov'!$A$39:$KMS$39</definedName>
    <definedName name="list_c08eaefb497b47b693a975fe1b7f0e6e">'lov'!$A$42:$B$42</definedName>
    <definedName name="list_e1ee7e829ea74cb1b35da03020fa0791">'lov'!$A$44:$B$44</definedName>
    <definedName name="list_c18b8988d73a4fd5b5234b477eba7e8c">'lov'!$A$46:$B$46</definedName>
    <definedName name="list_bb72e82cf58c44ecb243e40d1f7c9775">'lov'!$A$48:$B$48</definedName>
    <definedName name="list_b92df6a61b0040c78ac76ca35700aea4">'lov'!$A$50:$F$50</definedName>
    <definedName name="list_5b2d9b9f30884a63b9c3462226288131">'lov'!$A$51:$AN$51</definedName>
    <definedName name="list_18336b10692c4dafb2a5b4901ed346f5">'lov'!$A$8:$F$8</definedName>
    <definedName name="list_413d9e40f5c84e1dbe175b44630a2d0e">'lov'!$A$10:$L$10</definedName>
    <definedName name="list_29c37459e75345049b306d70021d078e">'lov'!$A$13:$C$13</definedName>
    <definedName name="list_90c24b035dc842f6b1a82962cbf2c1db">'lov'!$A$14:$B$14</definedName>
    <definedName name="list_b5529b2209e44e4f9663df3e89ab9f4f">'lov'!$A$15:$C$15</definedName>
    <definedName name="list_c09dd21925cb4c6daf4a174cfe24e1fb">'lov'!$A$16:$C$16</definedName>
    <definedName name="list_d6a3d8697cc8466baa5d3a28ab52675f">'lov'!$A$17:$DA$17</definedName>
    <definedName name="list_f58233870362442abb322d0bf6c521a2">'lov'!$A$18:$B$18</definedName>
    <definedName name="list_2466c1a8c26c48938db2135073939d86">'lov'!$A$19:$B$19</definedName>
    <definedName name="list_6d2b9f60701c4178b6b43e8a0f35f71b">'lov'!$A$21:$B$21</definedName>
    <definedName name="list_a3edcc026e874e0f8d3b07c88733fcd1">'lov'!$A$22:$B$22</definedName>
    <definedName name="list_78ce9cdc3c2a4840834747b654d888ee">'lov'!$A$24:$B$24</definedName>
    <definedName name="list_1ceaa8a480224047a8f450f8a55eeb58">'lov'!$A$25:$Y$25</definedName>
    <definedName name="list_bfd8ea9d10a144eda1ae404b5df1bd57">'lov'!$A$29:$B$29</definedName>
    <definedName name="list_597201de4e214b7db46f37c2db585aab">'lov'!$A$30:$B$30</definedName>
    <definedName name="list_5d3fca4aedd1499f922c33a18cf227d8">'lov'!$A$32:$B$32</definedName>
    <definedName name="list_6e66f49f1cc04a909b65270fa14336f5">'lov'!$A$33:$H$33</definedName>
    <definedName name="list_0b6dfab26b5744efa39799ba9ef7d294">'lov'!$A$35:$C$35</definedName>
    <definedName name="list_fb5ff9ec78dd4a1696b60bf0073f12a7">'lov'!$A$37:$B$37</definedName>
    <definedName name="list_46d22346dd8446d69409b4c2864f456b">'lov'!$A$38:$C$38</definedName>
    <definedName name="list_4e19084d27524c55be0a907ee9dc1cf6">'lov'!$A$39:$KMS$39</definedName>
    <definedName name="list_d44a1f790f5441f09967a1ccbe90d7d6">'lov'!$A$42:$B$42</definedName>
    <definedName name="list_f8c93c0f1df141e989103337868e931d">'lov'!$A$44:$B$44</definedName>
    <definedName name="list_609beb942a5e4677a9d3dccf0e0e1185">'lov'!$A$46:$B$46</definedName>
    <definedName name="list_fa8902ad43c84fe0a1af9f78de35a2b6">'lov'!$A$48:$B$48</definedName>
    <definedName name="list_2547c632824a46f88c946e4ae89a2606">'lov'!$A$50:$F$50</definedName>
    <definedName name="list_32b831f102d743828a4caba8db1e8cca">'lov'!$A$51:$AN$51</definedName>
    <definedName name="list_ab01970f0bcf479d8734ec646b5abb86">'lov'!$A$8:$F$8</definedName>
    <definedName name="list_8b286ec7dd9144afaa549410f07d25bf">'lov'!$A$10:$L$10</definedName>
    <definedName name="list_bae7251f97524a7697c52b869e2c7f32">'lov'!$A$13:$C$13</definedName>
    <definedName name="list_0f731b3c43954f02bad980eef2fcf1ee">'lov'!$A$14:$B$14</definedName>
    <definedName name="list_91217f97457a4186b03b0bd92f6a8360">'lov'!$A$15:$C$15</definedName>
    <definedName name="list_97cb961890f04a7cb18ccf67305a4d19">'lov'!$A$16:$C$16</definedName>
    <definedName name="list_4e0f2b71812c44f092b3395139564d69">'lov'!$A$17:$DA$17</definedName>
    <definedName name="list_ffa4e4ee146c4c63830061e7dd3aadb8">'lov'!$A$18:$B$18</definedName>
    <definedName name="list_2cdda1cd7764413b8828761d5ed0799e">'lov'!$A$19:$B$19</definedName>
    <definedName name="list_1b87c7f767214e9aa672c9c0b48f77be">'lov'!$A$21:$B$21</definedName>
    <definedName name="list_e203bd341ccd4e3daf7b56cabd30f947">'lov'!$A$22:$B$22</definedName>
    <definedName name="list_de0c1d7356c2458e9cb2ed50642ba6fc">'lov'!$A$24:$B$24</definedName>
    <definedName name="list_f5340bc841f4409c8581ddf833a5461e">'lov'!$A$25:$Y$25</definedName>
    <definedName name="list_0fd699ec02b6465aaa0ba5647f1251f2">'lov'!$A$29:$B$29</definedName>
    <definedName name="list_50dd784013eb46c995bd0648957feb6d">'lov'!$A$30:$B$30</definedName>
    <definedName name="list_857d275e0a0d467ba8625847cf0660b9">'lov'!$A$32:$B$32</definedName>
    <definedName name="list_95360d080c5f4bf7bfd63460881fdcdf">'lov'!$A$33:$H$33</definedName>
    <definedName name="list_289fa633c7fd4db58b365d67b6a94fc8">'lov'!$A$35:$C$35</definedName>
    <definedName name="list_227c3eccfa6e4a20b410e932c65bfc42">'lov'!$A$37:$B$37</definedName>
    <definedName name="list_76e9e3f1c7be45478df59745d104d34d">'lov'!$A$38:$C$38</definedName>
    <definedName name="list_5abee4fff4434f17b4d2f31022818304">'lov'!$A$39:$KMS$39</definedName>
    <definedName name="list_1d5ba5a7f55140e3b738a0853b144cfc">'lov'!$A$42:$B$42</definedName>
    <definedName name="list_261fefee5f5b40da8629a58e96522c61">'lov'!$A$44:$B$44</definedName>
    <definedName name="list_b2ff586c1d0345d294141c92ccdbb066">'lov'!$A$46:$B$46</definedName>
    <definedName name="list_1e14d68351ee4b08a104a1a00375808f">'lov'!$A$48:$B$48</definedName>
    <definedName name="list_e3b2102354ad4c25a6516c0b247bbacc">'lov'!$A$50:$F$50</definedName>
    <definedName name="list_327c08d4af644c71bf447f8ae8ecab0b">'lov'!$A$51:$AN$51</definedName>
    <definedName name="list_2b7bb444fa0749cb8acbbffa917da747">'lov'!$A$8:$F$8</definedName>
    <definedName name="list_ca088f1590ea4a739b6ccc8b4b8d5d5b">'lov'!$A$10:$L$10</definedName>
    <definedName name="list_84b2e36ef01f4644852bd1a8d1ac8a23">'lov'!$A$13:$C$13</definedName>
    <definedName name="list_2887255268b846ae9188a040b93bb873">'lov'!$A$14:$B$14</definedName>
    <definedName name="list_5e276d1f71f24afca17abcccec435456">'lov'!$A$15:$C$15</definedName>
    <definedName name="list_d4d49dc037754404b870dd54e28bba68">'lov'!$A$16:$C$16</definedName>
    <definedName name="list_bf3ece5aca114e3a80f614deffd52a58">'lov'!$A$17:$DA$17</definedName>
    <definedName name="list_c7e22c7ee13941ae850a991abcdf130c">'lov'!$A$18:$B$18</definedName>
    <definedName name="list_023873c10fc94aaf943802ade67a5c2c">'lov'!$A$19:$B$19</definedName>
    <definedName name="list_84fcd0b0f2ec4a6188192f93ac46291f">'lov'!$A$21:$B$21</definedName>
    <definedName name="list_6c9f4e0f050f494999b225aaea4da67f">'lov'!$A$22:$B$22</definedName>
    <definedName name="list_bc75f844d5354a909ec1e42237e61fe0">'lov'!$A$24:$B$24</definedName>
    <definedName name="list_e4e1c115d0684a5eaad30cf334c2c469">'lov'!$A$25:$Y$25</definedName>
    <definedName name="list_c5998225fd054f87bc67e603de7b3282">'lov'!$A$29:$B$29</definedName>
    <definedName name="list_430dabc44fa54d7eb66cd1d678b6c790">'lov'!$A$30:$B$30</definedName>
    <definedName name="list_e13992fae9cd4cec9b4d2c721b2f568b">'lov'!$A$32:$B$32</definedName>
    <definedName name="list_68bb86235436468881887ac4606da094">'lov'!$A$33:$H$33</definedName>
    <definedName name="list_711a1ef4704c42b3be68f591cd93af71">'lov'!$A$35:$C$35</definedName>
    <definedName name="list_8dbf44ffdcf84928be92d64a3b9e824f">'lov'!$A$37:$B$37</definedName>
    <definedName name="list_e92512a6f31f4376b24d243d55e7fb10">'lov'!$A$38:$C$38</definedName>
    <definedName name="list_5cad57c554df417bb7a0f4b581b9de40">'lov'!$A$39:$KMS$39</definedName>
    <definedName name="list_9b35454129a5491591add5386daea71d">'lov'!$A$42:$B$42</definedName>
    <definedName name="list_bd41ef66067045cb9e035c45f05d59ef">'lov'!$A$44:$B$44</definedName>
    <definedName name="list_9a3ab43398274284a6c4bafa25d969eb">'lov'!$A$46:$B$46</definedName>
    <definedName name="list_d1e69622a14f4e2aa7494b5e8a44eb2b">'lov'!$A$48:$B$48</definedName>
    <definedName name="list_f732656a9f634496a4dbc3fa41144694">'lov'!$A$50:$F$50</definedName>
    <definedName name="list_650b28242ad041a0859c2e5199903533">'lov'!$A$51:$AN$51</definedName>
    <definedName name="list_97add658fa6e4d958a1826be0dd55d4e">'lov'!$A$8:$F$8</definedName>
    <definedName name="list_e429fb015d3b41fdb0f6a9057222d176">'lov'!$A$10:$L$10</definedName>
    <definedName name="list_3629f6ee4628488d9117d2685c005dc0">'lov'!$A$13:$C$13</definedName>
    <definedName name="list_596955628b2b4357b5f8406c2a95cf64">'lov'!$A$14:$B$14</definedName>
    <definedName name="list_cf4f710cfed944669f13b0d81416809b">'lov'!$A$15:$C$15</definedName>
    <definedName name="list_2c9e277affa14ca793e4ed6c7f931c41">'lov'!$A$16:$C$16</definedName>
    <definedName name="list_a016ed27695a46cf9d7393402d921ea7">'lov'!$A$17:$DA$17</definedName>
    <definedName name="list_bba31de7f06a43f9a7d37083ae7792e5">'lov'!$A$18:$B$18</definedName>
    <definedName name="list_3ca7a60a58fc4207998f52252a484a33">'lov'!$A$19:$B$19</definedName>
    <definedName name="list_23d84b1dc5414b7aba73bea79cbeaed7">'lov'!$A$21:$B$21</definedName>
    <definedName name="list_9e865a90314d4a8ba62ac215b27ce890">'lov'!$A$22:$B$22</definedName>
    <definedName name="list_12433166a6cb47598cc7dff9ab2afe25">'lov'!$A$24:$B$24</definedName>
    <definedName name="list_ff907c775cd546d38036ca030e78b17b">'lov'!$A$25:$Y$25</definedName>
    <definedName name="list_339006397c32429b9e549b448312cd5e">'lov'!$A$29:$B$29</definedName>
    <definedName name="list_b77d9b98df24469c884cb63d3127d147">'lov'!$A$30:$B$30</definedName>
    <definedName name="list_5a20ced61909445da782f74a093228cb">'lov'!$A$32:$B$32</definedName>
    <definedName name="list_f62fac2752504f908abf72ca8c010d0a">'lov'!$A$33:$H$33</definedName>
    <definedName name="list_87992d78306441c1a21e1aeaffa6bfd5">'lov'!$A$35:$C$35</definedName>
    <definedName name="list_1ed7e94744404cf58949ed7d58c03aa2">'lov'!$A$37:$B$37</definedName>
    <definedName name="list_07b788b79b1a4e0ab5ac2b81c7988c40">'lov'!$A$38:$C$38</definedName>
    <definedName name="list_65243a9ded30486f98ab84212881d40e">'lov'!$A$39:$KMS$39</definedName>
    <definedName name="list_67234266f3b0494895dd9fb7b27a8b2d">'lov'!$A$42:$B$42</definedName>
    <definedName name="list_b4cd50548fd245d88a0fe16ece0590c7">'lov'!$A$44:$B$44</definedName>
    <definedName name="list_35ec09a8678540fe85263c44ed4550f4">'lov'!$A$46:$B$46</definedName>
    <definedName name="list_772d20287a7a46b383f0b19e1e0d25de">'lov'!$A$48:$B$48</definedName>
    <definedName name="list_7350656fa11f4d089b73f5622276fbbf">'lov'!$A$50:$F$50</definedName>
    <definedName name="list_a38f63bb40194e0b9a3a4d7cdc91dcec">'lov'!$A$51:$AN$51</definedName>
    <definedName name="list_7f1ebbf66a354d12b59cd8059922eb62">'lov'!$A$8:$F$8</definedName>
    <definedName name="list_e80b58daba644daa9bca3baf35ba5a41">'lov'!$A$10:$L$10</definedName>
    <definedName name="list_f33784c2476d4848bca4c49cdae4b513">'lov'!$A$13:$C$13</definedName>
    <definedName name="list_8e511c8092e4401790beeaa618b38fed">'lov'!$A$14:$B$14</definedName>
    <definedName name="list_6ee3820a1b6e444eb6fcc53bc5b6c5ca">'lov'!$A$15:$C$15</definedName>
    <definedName name="list_db2b5a2b07304fbb906f0101344e271f">'lov'!$A$16:$C$16</definedName>
    <definedName name="list_31bd7986d1614befbaa7f9b3c5cd6a56">'lov'!$A$17:$DA$17</definedName>
    <definedName name="list_c37d0e6d1ea64c3a8346dda4b4475bdc">'lov'!$A$18:$B$18</definedName>
    <definedName name="list_5a1095803e5146f3b6c2867a3d437cb0">'lov'!$A$19:$B$19</definedName>
    <definedName name="list_fe09a9da0bff457eb78a308ff972b394">'lov'!$A$21:$B$21</definedName>
    <definedName name="list_1684ebd273a1475994bd44c01aec2882">'lov'!$A$22:$B$22</definedName>
    <definedName name="list_3593ac0aa68e41509ee1366b8b29d201">'lov'!$A$24:$B$24</definedName>
    <definedName name="list_3229fa42b7a5453e802d58d18d4e5055">'lov'!$A$25:$Y$25</definedName>
    <definedName name="list_699f320846474341b920bb7c8df56457">'lov'!$A$29:$B$29</definedName>
    <definedName name="list_aedade0de6244e7e8fbb5001b5be9d6c">'lov'!$A$30:$B$30</definedName>
    <definedName name="list_92d02052d2024b82b8398be2a691ae0a">'lov'!$A$32:$B$32</definedName>
    <definedName name="list_ee36c81ecfbd449d9516c14df56b3ebb">'lov'!$A$33:$H$33</definedName>
    <definedName name="list_00b67f13e6f54fb895bb6e8d69a23094">'lov'!$A$35:$C$35</definedName>
    <definedName name="list_deeb7c7895054a0195f07e803396b126">'lov'!$A$37:$B$37</definedName>
    <definedName name="list_4134fbf9c4e04652be8165a84ba6315c">'lov'!$A$38:$C$38</definedName>
    <definedName name="list_0ecb8af9955240ba9ff0461af9d73289">'lov'!$A$39:$KMS$39</definedName>
    <definedName name="list_47b7d5a2653d4b70b0da242443c49b48">'lov'!$A$42:$B$42</definedName>
    <definedName name="list_1bc187f2022845028cf9f49b7053735f">'lov'!$A$44:$B$44</definedName>
    <definedName name="list_77481a8a1ce7455bb3256e4459c5207b">'lov'!$A$46:$B$46</definedName>
    <definedName name="list_0426b2ac729148afb9dddf5ef2096ab3">'lov'!$A$48:$B$48</definedName>
    <definedName name="list_dd5082ff5376407eafb539f4d698c909">'lov'!$A$50:$F$50</definedName>
    <definedName name="list_af5613437e5b408aa1eae4afa3193721">'lov'!$A$51:$AN$51</definedName>
    <definedName name="list_a097192aaf3e44c7a0990392f6a4f726">'lov'!$A$8:$F$8</definedName>
    <definedName name="list_35f03b4a8ed94f55aa147f28ac44963d">'lov'!$A$10:$L$10</definedName>
    <definedName name="list_695e7b9a0e9047cbb941a8acd8693035">'lov'!$A$13:$C$13</definedName>
    <definedName name="list_889ffa6744b14e818d543cbff9b3c1df">'lov'!$A$14:$B$14</definedName>
    <definedName name="list_3c1ac4e6c87a4cf08f6eb3103e43de64">'lov'!$A$15:$C$15</definedName>
    <definedName name="list_b9f4b9aa7062458692358ed8f4827ee4">'lov'!$A$16:$C$16</definedName>
    <definedName name="list_7d2fcbad7f3147c190697fed89b69f27">'lov'!$A$17:$DA$17</definedName>
    <definedName name="list_91acb3febcc0411a8111d31cb18a07f9">'lov'!$A$18:$B$18</definedName>
    <definedName name="list_64fac5b296be4918a70ac13597f37a76">'lov'!$A$19:$B$19</definedName>
    <definedName name="list_09c1436989ff4c8c84ee928c922067ef">'lov'!$A$21:$B$21</definedName>
    <definedName name="list_90d5f887864a4c2c9fee1b3c25772e88">'lov'!$A$22:$B$22</definedName>
    <definedName name="list_4ac04aefc4e148a4b79a29994428967e">'lov'!$A$24:$B$24</definedName>
    <definedName name="list_9dc78df383bb43c6823bdfbe8cffe1bc">'lov'!$A$25:$Y$25</definedName>
    <definedName name="list_dbba566e1055471081a97328850c598e">'lov'!$A$29:$B$29</definedName>
    <definedName name="list_6a02bfb833ed44989ef5b30657bf096d">'lov'!$A$30:$B$30</definedName>
    <definedName name="list_ad6eeb5a94694bcebaa3e0d757a3241d">'lov'!$A$32:$B$32</definedName>
    <definedName name="list_83a9ecfe7dac4b429fbb459f511722b0">'lov'!$A$33:$H$33</definedName>
    <definedName name="list_119896e1598f4c3daa7d3ef4d59c5483">'lov'!$A$35:$C$35</definedName>
    <definedName name="list_e5ea9ba48ff0489f81a72ed8e3154103">'lov'!$A$37:$B$37</definedName>
    <definedName name="list_0e597cf1bd524afba92e94fdfdbc68fd">'lov'!$A$38:$C$38</definedName>
    <definedName name="list_f5f21ccdcf644026b286cceaed22054c">'lov'!$A$39:$KMS$39</definedName>
    <definedName name="list_080f15141c7e442583675e70aab566f3">'lov'!$A$42:$B$42</definedName>
    <definedName name="list_24f726fa9be34a9ab0c0bb14c5e90e53">'lov'!$A$44:$B$44</definedName>
    <definedName name="list_fe6b0eacae584a5b9f72a5305934a789">'lov'!$A$46:$B$46</definedName>
    <definedName name="list_818d5cda1e1547b69f1fa106b174dc9b">'lov'!$A$48:$B$48</definedName>
    <definedName name="list_66e44d83905a4b159a2b5ac48f141462">'lov'!$A$50:$F$50</definedName>
    <definedName name="list_222ec24a85bd4b8dadf645461cc1e0c2">'lov'!$A$51:$AN$51</definedName>
    <definedName name="list_21dd0d7f16bc46a895d79815ebb83ca9">'lov'!$A$8:$F$8</definedName>
    <definedName name="list_d4bd147ff16044ea92ae3d52f81bd437">'lov'!$A$10:$L$10</definedName>
    <definedName name="list_095b134c626e45d9a07bc0f6e0b4ab81">'lov'!$A$13:$C$13</definedName>
    <definedName name="list_9cd9fd43378c4c809aaf74cbba5325b7">'lov'!$A$14:$B$14</definedName>
    <definedName name="list_573914cfc32844ecbd8916438edc0c6c">'lov'!$A$15:$C$15</definedName>
    <definedName name="list_afb40a43bd604c2bbd7cd8520a909bfc">'lov'!$A$16:$C$16</definedName>
    <definedName name="list_74f5cade18c046bc927766e8e81ec3bf">'lov'!$A$17:$DA$17</definedName>
    <definedName name="list_afad63eeffdf4b74af9a9dc91f8dc7af">'lov'!$A$18:$B$18</definedName>
    <definedName name="list_17228fa174de402294a50634ee926ccd">'lov'!$A$19:$B$19</definedName>
    <definedName name="list_c8c6c80241ff462cbefd8ffe5da1fd35">'lov'!$A$21:$B$21</definedName>
    <definedName name="list_3946966ef10148d99a45687cf6068cc1">'lov'!$A$22:$B$22</definedName>
    <definedName name="list_a1efe7a219ea4a328722bbf016d016cc">'lov'!$A$24:$B$24</definedName>
    <definedName name="list_ecc5ba7194914aff827a992852bcc05c">'lov'!$A$25:$Y$25</definedName>
    <definedName name="list_8e809997cede496d9b82c11a85ecab6c">'lov'!$A$29:$B$29</definedName>
    <definedName name="list_e5c42eb7ae054304ad7dadda46bed7ea">'lov'!$A$30:$B$30</definedName>
    <definedName name="list_bda9c60ba4c74b4e950d989d451044d3">'lov'!$A$32:$B$32</definedName>
    <definedName name="list_4bc95dea7eaa483b840f9ca03a119088">'lov'!$A$33:$H$33</definedName>
    <definedName name="list_f6ef018a28d042089b1ff4709b6c9c02">'lov'!$A$35:$C$35</definedName>
    <definedName name="list_febda460757c45309b1a245b13d962ec">'lov'!$A$37:$B$37</definedName>
    <definedName name="list_97c69941b6dc41d28a30053f6b6d326f">'lov'!$A$38:$C$38</definedName>
    <definedName name="list_ff6ebfc417b04b49a111f85d17b9a11e">'lov'!$A$39:$KMS$39</definedName>
    <definedName name="list_765e3233ef7e490c9af96ff2a88106c6">'lov'!$A$42:$B$42</definedName>
    <definedName name="list_76226fc300744e9c8c0fff037409dbe3">'lov'!$A$44:$B$44</definedName>
    <definedName name="list_54528f0d08594fb6b00d8f3acd218afb">'lov'!$A$46:$B$46</definedName>
    <definedName name="list_66ff22fd3ba64f2ea7c531ee5e3293a9">'lov'!$A$48:$B$48</definedName>
    <definedName name="list_4419228589304484a145bd4849cca56e">'lov'!$A$50:$F$50</definedName>
    <definedName name="list_618f2965af694dbcaf9b9e76027a6e92">'lov'!$A$51:$AN$51</definedName>
    <definedName name="list_9272001ffe084287a5f4ff21128c5127">'lov'!$A$8:$F$8</definedName>
    <definedName name="list_e850b880801541be8711a1580325a5bd">'lov'!$A$10:$L$10</definedName>
    <definedName name="list_651bc2e33d0148e39bf933c7f7cc4948">'lov'!$A$13:$C$13</definedName>
    <definedName name="list_9d03626be1ff49ae814394eca79348d7">'lov'!$A$14:$B$14</definedName>
    <definedName name="list_44f155d4d0654ae3986fece7da958934">'lov'!$A$15:$C$15</definedName>
    <definedName name="list_63f3bb6ca65d487cacb0e0f2930ea765">'lov'!$A$16:$C$16</definedName>
    <definedName name="list_1aa907178cb6467f944c4c0395031458">'lov'!$A$17:$DA$17</definedName>
    <definedName name="list_55662030100a430696bd3d1343a659e3">'lov'!$A$18:$B$18</definedName>
    <definedName name="list_3dac9f77f85e4775b4e22f3920cac4cd">'lov'!$A$19:$B$19</definedName>
    <definedName name="list_9db668583b4c4d7abbc72295de820400">'lov'!$A$21:$B$21</definedName>
    <definedName name="list_92e1b412a5444c38919e5743102cef22">'lov'!$A$22:$B$22</definedName>
    <definedName name="list_45d1787092f64de1bb3bac3747036505">'lov'!$A$24:$B$24</definedName>
    <definedName name="list_559998fb72c243228532db74f82bf64e">'lov'!$A$25:$Y$25</definedName>
    <definedName name="list_1d0026835b4243c299e42db880821707">'lov'!$A$29:$B$29</definedName>
    <definedName name="list_77a10c50a3f84e68af2a079d76930f76">'lov'!$A$30:$B$30</definedName>
    <definedName name="list_5f868c56295a484eabde541c4ffcd6dc">'lov'!$A$32:$B$32</definedName>
    <definedName name="list_b0bf847abf9c41d797bdb3438672b52e">'lov'!$A$33:$H$33</definedName>
    <definedName name="list_c3b8797d813243718c4f1029111a0ffa">'lov'!$A$35:$C$35</definedName>
    <definedName name="list_99a8b0718c1a4d379e245920bf137799">'lov'!$A$37:$B$37</definedName>
    <definedName name="list_f7e0ec8c17884734813af545e715d79d">'lov'!$A$38:$C$38</definedName>
    <definedName name="list_ad309f2315fb4f9fad936f52d9cbdada">'lov'!$A$39:$KMS$39</definedName>
    <definedName name="list_d60ea4d2f262483fa666be36ae035d94">'lov'!$A$42:$B$42</definedName>
    <definedName name="list_d18d0e6314ca47f7b666cef5898bff2a">'lov'!$A$44:$B$44</definedName>
    <definedName name="list_14da5bd5ddf74788aa396eadec63aa9d">'lov'!$A$46:$B$46</definedName>
    <definedName name="list_9922124c989a4ec98afa2d9cb2e1df15">'lov'!$A$48:$B$48</definedName>
    <definedName name="list_1fee0c9b927149779e93debea9b325f2">'lov'!$A$50:$F$50</definedName>
    <definedName name="list_766fdb312d5741b7adeb999ae8da3aef">'lov'!$A$51:$AN$51</definedName>
    <definedName name="list_22cd2c53a9964067b73761b3ee238af2">'lov'!$A$8:$F$8</definedName>
    <definedName name="list_2613681dfcc648518ce1d9e530b1c177">'lov'!$A$10:$L$10</definedName>
    <definedName name="list_5cef753f62f14793994fd680ce2e432c">'lov'!$A$13:$C$13</definedName>
    <definedName name="list_d0c4db026c1e4e01b924b192d05a4129">'lov'!$A$14:$B$14</definedName>
    <definedName name="list_90d7a110b97e4d7ca4f0334d5cf38593">'lov'!$A$15:$C$15</definedName>
    <definedName name="list_08c606cb963740dcac717ce2acc9cf7d">'lov'!$A$16:$C$16</definedName>
    <definedName name="list_a4382f60a12f49b7adafaff9d4fd1e74">'lov'!$A$17:$DA$17</definedName>
    <definedName name="list_dbc396d1b9454a1791a0ab0b254c7a86">'lov'!$A$18:$B$18</definedName>
    <definedName name="list_54c0d681835946bf994b1c2c6b20b108">'lov'!$A$19:$B$19</definedName>
    <definedName name="list_4158597ab7b84883aeb69dbeac14363b">'lov'!$A$21:$B$21</definedName>
    <definedName name="list_5933956d49cb4a828a417d207ee230e2">'lov'!$A$22:$B$22</definedName>
    <definedName name="list_60d2e5d6a3ef40149933e7581209a345">'lov'!$A$24:$B$24</definedName>
    <definedName name="list_e2c328b201f44825abb706a4b8daeb73">'lov'!$A$25:$Y$25</definedName>
    <definedName name="list_fcf9456b7f1a415a857ad0e0fef1a705">'lov'!$A$29:$B$29</definedName>
    <definedName name="list_b302b7a077994a78909bf1373e38fd9c">'lov'!$A$30:$B$30</definedName>
    <definedName name="list_1cd267dbed6b4466898e4c7c4482014c">'lov'!$A$32:$B$32</definedName>
    <definedName name="list_c17ea8d68b154aa4b05660b452d77865">'lov'!$A$33:$H$33</definedName>
    <definedName name="list_d5dbe31b8d36499189cfd338ba2d0e44">'lov'!$A$35:$C$35</definedName>
    <definedName name="list_e2c8e3c2c4134fc8aabdb70534638a96">'lov'!$A$37:$B$37</definedName>
    <definedName name="list_7f31df7d719b4b60bbf4788430666613">'lov'!$A$38:$C$38</definedName>
    <definedName name="list_30b8604244c844f19cd2f7c0a7d08f5f">'lov'!$A$39:$KMS$39</definedName>
    <definedName name="list_ff9f404b8cf34346abd193bbaad88d49">'lov'!$A$42:$B$42</definedName>
    <definedName name="list_26989e0504ff42608b1bd71b7589c0fb">'lov'!$A$44:$B$44</definedName>
    <definedName name="list_c4c9b66951f34a71ade63664df701d83">'lov'!$A$46:$B$46</definedName>
    <definedName name="list_6082336b07114b7f8f1dd4ae8255bd9d">'lov'!$A$48:$B$48</definedName>
    <definedName name="list_3c99380d9a004760800575f09388b8e3">'lov'!$A$50:$F$50</definedName>
    <definedName name="list_eccde5aaeadf4d3f83955e43697a81e7">'lov'!$A$51:$AN$51</definedName>
    <definedName name="list_196b88f5d47b40d88ed5f78ac5d3b831">'lov'!$A$8:$F$8</definedName>
    <definedName name="list_3c9dbe9e414145389272e5b478c5d55b">'lov'!$A$10:$L$10</definedName>
    <definedName name="list_224b833be4804ded9bbe2939fa478cd9">'lov'!$A$13:$C$13</definedName>
    <definedName name="list_65b142b3258e46ae8f303fb9665ba110">'lov'!$A$14:$B$14</definedName>
    <definedName name="list_1005ac0ec5804b02be3761de59e7c148">'lov'!$A$15:$C$15</definedName>
    <definedName name="list_b98117dfc2834becae6922356ef53121">'lov'!$A$16:$C$16</definedName>
    <definedName name="list_e46c2900c1e24b94b4e49f1de57ae65e">'lov'!$A$17:$DA$17</definedName>
    <definedName name="list_d4ef02226f5e434bb6b582203684e9eb">'lov'!$A$18:$B$18</definedName>
    <definedName name="list_6601c05d3bbe45e2a761a235ea31fa51">'lov'!$A$19:$B$19</definedName>
    <definedName name="list_5e12df0423f147119b6fdeffa2fa461f">'lov'!$A$21:$B$21</definedName>
    <definedName name="list_03cf60ddfe964520a2f296d715a629d7">'lov'!$A$22:$B$22</definedName>
    <definedName name="list_cf4a98b30e53494e88cea2f40f5cb7d0">'lov'!$A$24:$B$24</definedName>
    <definedName name="list_74f2103fc69240ed916797e0f37fc51f">'lov'!$A$25:$Y$25</definedName>
    <definedName name="list_fb7d66cd2440489997c394f03bda1cbd">'lov'!$A$29:$B$29</definedName>
    <definedName name="list_89e8b33ec5604a44a700b169a90ad108">'lov'!$A$30:$B$30</definedName>
    <definedName name="list_b8d7e6ebcc1440b28274608fb49005e6">'lov'!$A$32:$B$32</definedName>
    <definedName name="list_0798d285eec442dba29104fb36615d78">'lov'!$A$33:$H$33</definedName>
    <definedName name="list_24a8ae3688b7414b86f6c93f32d03601">'lov'!$A$35:$C$35</definedName>
    <definedName name="list_866abcbf9f154e2da08b7d56c0d9f894">'lov'!$A$37:$B$37</definedName>
    <definedName name="list_31522dbba5ce4395b7dec3aff6015309">'lov'!$A$38:$C$38</definedName>
    <definedName name="list_997f971eb4c945fd9e77c6d96fa3a16e">'lov'!$A$39:$KMS$39</definedName>
    <definedName name="list_499d0bd72f7e416d8979bd008dd4a6cb">'lov'!$A$42:$B$42</definedName>
    <definedName name="list_bc63a38377fe40b1aa4081f80335add1">'lov'!$A$44:$B$44</definedName>
    <definedName name="list_38a92e4412d6456ebd2f9b9d15025dff">'lov'!$A$46:$B$46</definedName>
    <definedName name="list_057564c589a24f479143dab864d3be96">'lov'!$A$48:$B$48</definedName>
    <definedName name="list_0a2ef28b97b44ddeb376084c02ba840e">'lov'!$A$50:$F$50</definedName>
    <definedName name="list_d0f98c3ab66047f89d887fe832371de7">'lov'!$A$51:$AN$51</definedName>
    <definedName name="list_ce0f7cf6335d4caaa28a093ec45fe8fa">'lov'!$A$8:$F$8</definedName>
    <definedName name="list_b0f0ca8d131e4c309e80cf2d6a9fd87b">'lov'!$A$10:$L$10</definedName>
    <definedName name="list_0e2e42b0f96c42b99dfe19394479dd41">'lov'!$A$13:$C$13</definedName>
    <definedName name="list_5dc332fb8ede47c0b63a44da0a219d79">'lov'!$A$14:$B$14</definedName>
    <definedName name="list_f3cb15c7fe24425b90333120513aa178">'lov'!$A$15:$C$15</definedName>
    <definedName name="list_024bf8e110424d31a63d8741d369aabc">'lov'!$A$16:$C$16</definedName>
    <definedName name="list_79246826ce1d43ddb9e3cbb89ef78ed1">'lov'!$A$17:$DA$17</definedName>
    <definedName name="list_4645d637b5ca4443b1f31e0edcf899bf">'lov'!$A$18:$B$18</definedName>
    <definedName name="list_7e474f8f41b34ba6a17b78e8b34527d1">'lov'!$A$19:$B$19</definedName>
    <definedName name="list_7a8a7976e22e4af3865d174db5c73520">'lov'!$A$21:$B$21</definedName>
    <definedName name="list_d8a9e6ae46204593a21c2ee1846f22d8">'lov'!$A$22:$B$22</definedName>
    <definedName name="list_b799d824df9f478a95276998b7f7c98d">'lov'!$A$24:$B$24</definedName>
    <definedName name="list_525217de91864bbf885e915c1013981c">'lov'!$A$25:$Y$25</definedName>
    <definedName name="list_5842e5e2f87f41efbd62f06771407eea">'lov'!$A$29:$B$29</definedName>
    <definedName name="list_5d347946e0724b8eaf96ea48c0e4e627">'lov'!$A$30:$B$30</definedName>
    <definedName name="list_9c1de1dee98049f78bcde8fafba389e5">'lov'!$A$32:$B$32</definedName>
    <definedName name="list_b865792247294d89ba90b626550e594a">'lov'!$A$33:$H$33</definedName>
    <definedName name="list_b62bebf668c04a7082eed6afb62901bd">'lov'!$A$35:$C$35</definedName>
    <definedName name="list_a191cefd476244298ce25ad6071db978">'lov'!$A$37:$B$37</definedName>
    <definedName name="list_7c9af73dfa514174a107499d936e3b1e">'lov'!$A$38:$C$38</definedName>
    <definedName name="list_e82c2d786145474793a65f404a6806b1">'lov'!$A$39:$KMS$39</definedName>
    <definedName name="list_092681859210466ba6842c4fd04d08f9">'lov'!$A$42:$B$42</definedName>
    <definedName name="list_d7853c9869cd48e69e090c68bd0a1af5">'lov'!$A$44:$B$44</definedName>
    <definedName name="list_eef5acf531f74919af51b2a7f1fd494d">'lov'!$A$46:$B$46</definedName>
    <definedName name="list_5b14eec8432b462e97eb4aeff454ec82">'lov'!$A$48:$B$48</definedName>
    <definedName name="list_20d71eedb30c441b828514cf53d4ee7a">'lov'!$A$50:$F$50</definedName>
    <definedName name="list_ac306379ccc34e188077b2ca8581f6e7">'lov'!$A$51:$AN$51</definedName>
    <definedName name="list_98303d1af06949b1bb5411c8567cb43a">'lov'!$A$8:$F$8</definedName>
    <definedName name="list_070326355fe048da8ec70cfc32aa29ca">'lov'!$A$10:$L$10</definedName>
    <definedName name="list_e762712586cb45c28653bd3fdc235602">'lov'!$A$13:$C$13</definedName>
    <definedName name="list_786833a1ecb441f6a2127297b1d5125f">'lov'!$A$14:$B$14</definedName>
    <definedName name="list_9f94e4604a1f474ea93b7697c4d3ba7a">'lov'!$A$15:$C$15</definedName>
    <definedName name="list_705f7714f8784a8aa93a301e1a981163">'lov'!$A$16:$C$16</definedName>
    <definedName name="list_b75d1859b3a346c8b3ea6d1660014914">'lov'!$A$17:$DA$17</definedName>
    <definedName name="list_fa2109ff8ad14ea8bb04f4833e9ffdbd">'lov'!$A$18:$B$18</definedName>
    <definedName name="list_324ed5f0296f4c129793d2d24fe3232d">'lov'!$A$19:$B$19</definedName>
    <definedName name="list_8237aa5214cb4da58a15359ef8382c10">'lov'!$A$21:$B$21</definedName>
    <definedName name="list_66f506f2c60a4b56bb58e53cadf6df2a">'lov'!$A$22:$B$22</definedName>
    <definedName name="list_3cfd18226cc44806a2daf1c414bd12d2">'lov'!$A$24:$B$24</definedName>
    <definedName name="list_f8d5fca0ba8a452cb8ea0f41caeeff54">'lov'!$A$25:$Y$25</definedName>
    <definedName name="list_d2fce7439f084f91977497cd93570742">'lov'!$A$29:$B$29</definedName>
    <definedName name="list_7b1a5befd5d34477b632f8256ede5fc1">'lov'!$A$30:$B$30</definedName>
    <definedName name="list_107df409c6a04d7fbdcc770c21b0d474">'lov'!$A$32:$B$32</definedName>
    <definedName name="list_0b0a8b13372d48f28f7562bddc142f44">'lov'!$A$33:$H$33</definedName>
    <definedName name="list_05dcf0e934084535ac4658e523b966bd">'lov'!$A$35:$C$35</definedName>
    <definedName name="list_65a1ee214d4b43ebb6ec305fcdcc0d04">'lov'!$A$37:$B$37</definedName>
    <definedName name="list_60765957a29e49e6b0d1118e1ceb8357">'lov'!$A$38:$C$38</definedName>
    <definedName name="list_96a01bda78cb4633827419bed9b24a1c">'lov'!$A$39:$KMS$39</definedName>
    <definedName name="list_2d900339bec04a1686162ea3a17a2aff">'lov'!$A$42:$B$42</definedName>
    <definedName name="list_a31bbbe7b72343c8b89a7d874fab1cb0">'lov'!$A$44:$B$44</definedName>
    <definedName name="list_ec2fdb921cb444489c8a70ff1e0c878c">'lov'!$A$46:$B$46</definedName>
    <definedName name="list_b3e83a5c95684002909988e2b0411355">'lov'!$A$48:$B$48</definedName>
    <definedName name="list_3a2355940d354c689554787ffb47e17a">'lov'!$A$50:$F$50</definedName>
    <definedName name="list_71627177185748b2be8c119a8945f064">'lov'!$A$51:$AN$51</definedName>
    <definedName name="list_1bfc85139896493a8a6249b8c42dab9a">'lov'!$A$8:$F$8</definedName>
    <definedName name="list_d19fa918bdb24159ac9396f7f436585d">'lov'!$A$10:$L$10</definedName>
    <definedName name="list_48175ec082e3456a9d001ef1a26f770d">'lov'!$A$13:$C$13</definedName>
    <definedName name="list_452eb1eb46164415882020082a219d76">'lov'!$A$14:$B$14</definedName>
    <definedName name="list_d416ead6e0104c549733c19f13ed8cdf">'lov'!$A$15:$C$15</definedName>
    <definedName name="list_13ed66f7868549bc95ea8cc276df30b3">'lov'!$A$16:$C$16</definedName>
    <definedName name="list_7143d3347894447d853745a5c264a58a">'lov'!$A$17:$DA$17</definedName>
    <definedName name="list_4cc56749a18345889f693854a906b49a">'lov'!$A$18:$B$18</definedName>
    <definedName name="list_0a6b2b3616db4ed9919cc12c6d7ce08c">'lov'!$A$19:$B$19</definedName>
    <definedName name="list_e99ea3fa40c843f3980d8228cfd0003b">'lov'!$A$21:$B$21</definedName>
    <definedName name="list_31daabf6ce4c48b8ae75bac7e02e8a49">'lov'!$A$22:$B$22</definedName>
    <definedName name="list_edf6c9e3160b44a2bdaed50b67c7bccd">'lov'!$A$24:$B$24</definedName>
    <definedName name="list_61fca2bc785442ba8a1219f7c0e6397c">'lov'!$A$25:$Y$25</definedName>
    <definedName name="list_03ba43efd91f4f029c413b79df04f8e8">'lov'!$A$29:$B$29</definedName>
    <definedName name="list_e349136132f446fe9c721a90c87d6154">'lov'!$A$30:$B$30</definedName>
    <definedName name="list_5f5a67d6194440ffa2cad6c48cf0011a">'lov'!$A$32:$B$32</definedName>
    <definedName name="list_3c09a020b3ba4ad2ad87918c96185e90">'lov'!$A$33:$H$33</definedName>
    <definedName name="list_1f0b81b2f46a42218ec6a1aa00107722">'lov'!$A$35:$C$35</definedName>
    <definedName name="list_4b4ee8694e0b493e8027ea3fc5990309">'lov'!$A$37:$B$37</definedName>
    <definedName name="list_5cc247dd1d9f4dbc8483feb5a47d03b8">'lov'!$A$38:$C$38</definedName>
    <definedName name="list_a61f83a6f13644958823170bd5d82cf3">'lov'!$A$39:$KMS$39</definedName>
    <definedName name="list_54cc8821416e404899e4270f8ec965b7">'lov'!$A$42:$B$42</definedName>
    <definedName name="list_ada1d00575f944ccafde8466dc573cb3">'lov'!$A$44:$B$44</definedName>
    <definedName name="list_0df24c54d1e24893b50e77978dabb505">'lov'!$A$46:$B$46</definedName>
    <definedName name="list_d6257e50d5414c4eb84df21fb3532139">'lov'!$A$48:$B$48</definedName>
    <definedName name="list_77e3d7bbdbc94df2916f9afe69b4c6bd">'lov'!$A$50:$F$50</definedName>
    <definedName name="list_b7a2ad9a3b74485ba5ff655f8a8074be">'lov'!$A$51:$AN$51</definedName>
    <definedName name="list_6920c7f29e5a48379bed97860e33a25e">'lov'!$A$8:$F$8</definedName>
    <definedName name="list_e62bab5b1b834092be01e97a17a80ce9">'lov'!$A$10:$L$10</definedName>
    <definedName name="list_d6b1adbd8eb6407fa61913ed39094190">'lov'!$A$13:$C$13</definedName>
    <definedName name="list_c6b3270b754a42c0b74d01f78315aad0">'lov'!$A$14:$B$14</definedName>
    <definedName name="list_75f57a9770314e43a1b038017c88481e">'lov'!$A$15:$C$15</definedName>
    <definedName name="list_f61d133a1a014474aedd58f7ddb2fa8e">'lov'!$A$16:$C$16</definedName>
    <definedName name="list_5e2b8f5dcb7a49718904998627f371ee">'lov'!$A$17:$DA$17</definedName>
    <definedName name="list_be733cdd556e48baa57feffa50371f52">'lov'!$A$18:$B$18</definedName>
    <definedName name="list_ec3a5dce70f54226a7f310ad3c98a59e">'lov'!$A$19:$B$19</definedName>
    <definedName name="list_8eefcfb34a3c4444ba45d1925401ff2d">'lov'!$A$21:$B$21</definedName>
    <definedName name="list_02f5a0343d6b45dfa82e0afa7015e500">'lov'!$A$22:$B$22</definedName>
    <definedName name="list_bcab6182e9ca490888a36f7710ec34d2">'lov'!$A$24:$B$24</definedName>
    <definedName name="list_326bdf0e8f424085964875fba5c85e9c">'lov'!$A$25:$Y$25</definedName>
    <definedName name="list_7a0d814c6a2f456f85b7138a28f2aa20">'lov'!$A$29:$B$29</definedName>
    <definedName name="list_363840ef441a400b843bce66039c3d47">'lov'!$A$30:$B$30</definedName>
    <definedName name="list_a8bfbbe076424911b5f8df0e740002d4">'lov'!$A$32:$B$32</definedName>
    <definedName name="list_b32f8803e34348bf97ea11846ef4ec7c">'lov'!$A$33:$H$33</definedName>
    <definedName name="list_5dc674f1bd1e420c8da53721a39f7670">'lov'!$A$35:$C$35</definedName>
    <definedName name="list_fdcae0820a8d4e50a87b31a2c0618185">'lov'!$A$37:$B$37</definedName>
    <definedName name="list_f52b66a5a0de47338d62b7d7c152faf3">'lov'!$A$38:$C$38</definedName>
    <definedName name="list_12dba4950a604efc9504cfc9f1d26fca">'lov'!$A$39:$KMS$39</definedName>
    <definedName name="list_1ffe0b6388c44e479f0f535180c05fbf">'lov'!$A$42:$B$42</definedName>
    <definedName name="list_fc7d1c4237ff4ba3917bcb50337c6d3b">'lov'!$A$44:$B$44</definedName>
    <definedName name="list_6a051e2c31114329a569c0803c4aaecc">'lov'!$A$46:$B$46</definedName>
    <definedName name="list_2f25a5b19b1e409f86e5dc91bb25b50b">'lov'!$A$48:$B$48</definedName>
    <definedName name="list_affeb048a35040eebc96f16eb35e3c7b">'lov'!$A$50:$F$50</definedName>
    <definedName name="list_258a2abe217b41d79516eb9a27e85dde">'lov'!$A$51:$AN$51</definedName>
    <definedName name="list_8dcebd74538e4e4aae4f843dee7569e4">'lov'!$A$8:$F$8</definedName>
    <definedName name="list_30f40a56eb424796922c6d1f28663279">'lov'!$A$10:$L$10</definedName>
    <definedName name="list_85e5495d19694a1f989c4089e1722ea9">'lov'!$A$13:$C$13</definedName>
    <definedName name="list_4ae3a2a9e5d443f7aa39c9adb0fd164f">'lov'!$A$14:$B$14</definedName>
    <definedName name="list_923d350a7be1438a959320563332255f">'lov'!$A$15:$C$15</definedName>
    <definedName name="list_e2237725184e490c9fb2c586f1a88fa6">'lov'!$A$16:$C$16</definedName>
    <definedName name="list_40da5401d7e1470f9a1e4f9f15b4f30d">'lov'!$A$17:$DA$17</definedName>
    <definedName name="list_5f370a5d7e574253898757ba2dfed02a">'lov'!$A$18:$B$18</definedName>
    <definedName name="list_e454deeec9c644579aaa33434dffa167">'lov'!$A$19:$B$19</definedName>
    <definedName name="list_cc3b3505e2f548c0a1c57e76b8035ee4">'lov'!$A$21:$B$21</definedName>
    <definedName name="list_68225c9dcc6644a898ed6eabcf2b9b1d">'lov'!$A$22:$B$22</definedName>
    <definedName name="list_9093de2ddb194c2aaff17223ea4d0323">'lov'!$A$24:$B$24</definedName>
    <definedName name="list_2766b986ce8f4b7aa7bffe0635a7b37e">'lov'!$A$25:$Y$25</definedName>
    <definedName name="list_a9f7a0ef82344fd6a00b4dd7d316c2c4">'lov'!$A$29:$B$29</definedName>
    <definedName name="list_1712fd853b7642289ff88557284c730c">'lov'!$A$30:$B$30</definedName>
    <definedName name="list_f002c03b299f48d3be21ebe8382f1b20">'lov'!$A$32:$B$32</definedName>
    <definedName name="list_62017f94813c48f89a2dab65c66af0c6">'lov'!$A$33:$H$33</definedName>
    <definedName name="list_231076e6149a47cfa6e20f6c150b47bb">'lov'!$A$35:$C$35</definedName>
    <definedName name="list_36e7c92f3c3f4d0a8b21280106846b41">'lov'!$A$37:$B$37</definedName>
    <definedName name="list_0fc4bdc8ffb44fc3bc5543022c410b00">'lov'!$A$38:$C$38</definedName>
    <definedName name="list_d38a4d496e3e47b2acd5cf8164c2be8a">'lov'!$A$39:$KMS$39</definedName>
    <definedName name="list_88f5373047d842a3b3a405de0f934f57">'lov'!$A$42:$B$42</definedName>
    <definedName name="list_3101f0d42d3b4f49875f4fa8e10df987">'lov'!$A$44:$B$44</definedName>
    <definedName name="list_4b8f5b36bb154c18af7e91dd3f76d447">'lov'!$A$46:$B$46</definedName>
    <definedName name="list_23c9ce829bbf4dfab1dac95bb97033b1">'lov'!$A$48:$B$48</definedName>
    <definedName name="list_cb69a31cbd60414eada3c6284666e515">'lov'!$A$50:$F$50</definedName>
    <definedName name="list_27c26cbb2688490da351cbc89d147600">'lov'!$A$51:$AN$51</definedName>
    <definedName name="list_f074cf8e6b264a83a76a9b238ab64a7b">'lov'!$A$8:$F$8</definedName>
    <definedName name="list_a42e99c89d2348d78855f723bbe8ba90">'lov'!$A$10:$L$10</definedName>
    <definedName name="list_39bfddf6c7fc4a53af7c15d8701f3b54">'lov'!$A$13:$C$13</definedName>
    <definedName name="list_dffe4881c7824f33ab9ee3dd6be58924">'lov'!$A$14:$B$14</definedName>
    <definedName name="list_7e7c15af793240e39b0148771b03f979">'lov'!$A$15:$C$15</definedName>
    <definedName name="list_0d3d0dc34a0e4a1681fc797115d05e18">'lov'!$A$16:$C$16</definedName>
    <definedName name="list_6f1bda451533494c9f30b7aedd577036">'lov'!$A$17:$DA$17</definedName>
    <definedName name="list_795df76b04124622bda47ad0e748a057">'lov'!$A$18:$B$18</definedName>
    <definedName name="list_298e159b89e14109a306f772c6b8382d">'lov'!$A$19:$B$19</definedName>
    <definedName name="list_ed287acfdfbc49c2b3092b35690232c3">'lov'!$A$21:$B$21</definedName>
    <definedName name="list_bb12f1b1881148e18adb526b47623c42">'lov'!$A$22:$B$22</definedName>
    <definedName name="list_ca52292e3ccf41118bfa1a3a744ac31b">'lov'!$A$24:$B$24</definedName>
    <definedName name="list_a72c519adeb848e8b540d45cf77e3ca8">'lov'!$A$25:$Y$25</definedName>
    <definedName name="list_f47a138c44d14c8999986f1d092fa685">'lov'!$A$29:$B$29</definedName>
    <definedName name="list_54dfabcd23c3421fbfd258d1c3abe831">'lov'!$A$30:$B$30</definedName>
    <definedName name="list_02a1558cd15f43dcac1a5ccf713b4dc1">'lov'!$A$32:$B$32</definedName>
    <definedName name="list_c3c7d7d5343748b7ba3c6008c7266bde">'lov'!$A$33:$H$33</definedName>
    <definedName name="list_36c1ca78586d45088cd4497ef86d4a6b">'lov'!$A$35:$C$35</definedName>
    <definedName name="list_b8b807ec354845bfb8e55a98f9e9cd4b">'lov'!$A$37:$B$37</definedName>
    <definedName name="list_58fd2441c88a4841ba5e9ecf8b4a1ed3">'lov'!$A$38:$C$38</definedName>
    <definedName name="list_7b6afea79fea4339b602bef593c34ec3">'lov'!$A$39:$KMS$39</definedName>
    <definedName name="list_1518a167eda747c8ba875a06d7ffcb61">'lov'!$A$42:$B$42</definedName>
    <definedName name="list_150002c589c5431faed1d60287cc721f">'lov'!$A$44:$B$44</definedName>
    <definedName name="list_03e614e6fd864fe59f2e459af6b2a5ed">'lov'!$A$46:$B$46</definedName>
    <definedName name="list_0f0c288423d3422fa345b277593a73cd">'lov'!$A$48:$B$48</definedName>
    <definedName name="list_d96808a06d7540bb97ac8b61f25de6d2">'lov'!$A$50:$F$50</definedName>
    <definedName name="list_2e6916d1fc25484d91420c6a86f7ff41">'lov'!$A$51:$AN$51</definedName>
    <definedName name="list_56622e3b45134922a0a70b258ba9d06a">'lov'!$A$8:$F$8</definedName>
    <definedName name="list_5883fb9a2d6949c0989f707487ef4e42">'lov'!$A$10:$L$10</definedName>
    <definedName name="list_688c1550be3a4bbd9ad46fa8594e1a95">'lov'!$A$13:$C$13</definedName>
    <definedName name="list_537d733bbe4c44ac8e14290cc4004e6e">'lov'!$A$14:$B$14</definedName>
    <definedName name="list_7eea0d1874884707a6edd03cd3078330">'lov'!$A$15:$C$15</definedName>
    <definedName name="list_108f29f0b5b64dd0b6e042d81367ae4b">'lov'!$A$16:$C$16</definedName>
    <definedName name="list_7f4354af701a4df891827b7169eb51b8">'lov'!$A$17:$DA$17</definedName>
    <definedName name="list_bd7f153ce56a4a41af6ddc6a57787fa1">'lov'!$A$18:$B$18</definedName>
    <definedName name="list_df8aff859f9141dc80c9dd3e0cbd0e3c">'lov'!$A$19:$B$19</definedName>
    <definedName name="list_e90a2fe0f93b4e418c68a72021b3d8f9">'lov'!$A$21:$B$21</definedName>
    <definedName name="list_bf1a7471204d4f1b9b2630b0a56ab6c8">'lov'!$A$22:$B$22</definedName>
    <definedName name="list_c95fff8eddcc4639a8fb68d92e2c0324">'lov'!$A$24:$B$24</definedName>
    <definedName name="list_e80d231674fa44a0a2c54362f2d4264f">'lov'!$A$25:$Y$25</definedName>
    <definedName name="list_18f22921dbbc4db5901160ae18afab7d">'lov'!$A$29:$B$29</definedName>
    <definedName name="list_0607a5d1394b428195101a751cc060fe">'lov'!$A$30:$B$30</definedName>
    <definedName name="list_9290cca044e54fd9b21c09ac557f5459">'lov'!$A$32:$B$32</definedName>
    <definedName name="list_48a53ebe1c914ad7870f31602521d4d6">'lov'!$A$33:$H$33</definedName>
    <definedName name="list_d6be596540c24a39a09641462a20bd00">'lov'!$A$35:$C$35</definedName>
    <definedName name="list_5d86cc072329473bb5bef3e264b56b14">'lov'!$A$37:$B$37</definedName>
    <definedName name="list_d92439c650cd42d9bfa9a703db5927bf">'lov'!$A$38:$C$38</definedName>
    <definedName name="list_d522afa6e2c84f4ab6b8aa72473f512b">'lov'!$A$39:$KMS$39</definedName>
    <definedName name="list_89b8b9117a994b8a8aa482cc78e71730">'lov'!$A$42:$B$42</definedName>
    <definedName name="list_a15f9ccdd2de441a96ddc5b888b4f80c">'lov'!$A$44:$B$44</definedName>
    <definedName name="list_2ed822ba50734344bc1e890c09d7041b">'lov'!$A$46:$B$46</definedName>
    <definedName name="list_0f51ba4713ae4ec5b471c41506e30fac">'lov'!$A$48:$B$48</definedName>
    <definedName name="list_650a7f9b7817458b81d6aa0e772471a0">'lov'!$A$50:$F$50</definedName>
    <definedName name="list_34f09c912f4b42d58d180a306635bdcb">'lov'!$A$51:$AN$51</definedName>
    <definedName name="list_7b931124f7d344b38b328b98a001253c">'lov'!$A$8:$F$8</definedName>
    <definedName name="list_c5fb11cbfcbb49a98d46a417ad5a98c9">'lov'!$A$10:$L$10</definedName>
    <definedName name="list_1cea06219c9a44e595d439d3e6c0f69a">'lov'!$A$13:$C$13</definedName>
    <definedName name="list_e4ed0cd2671a4f20829a4a616f80e07b">'lov'!$A$14:$B$14</definedName>
    <definedName name="list_2f6f54a6dcfb4d52a4705bd506c8e8c8">'lov'!$A$15:$C$15</definedName>
    <definedName name="list_c451ae800e874b59a1a481bff4bd886c">'lov'!$A$16:$C$16</definedName>
    <definedName name="list_862b48fa8f0d448e81317c5f2dc3c7e7">'lov'!$A$17:$DA$17</definedName>
    <definedName name="list_06e422aa9db345229ac93af3c0598e14">'lov'!$A$18:$B$18</definedName>
    <definedName name="list_ded831dc55b24f1d9f4961e45af83f6b">'lov'!$A$19:$B$19</definedName>
    <definedName name="list_e2c5597c9f1c49598008d8857a2b95a4">'lov'!$A$21:$B$21</definedName>
    <definedName name="list_5ba325b4645d4510af3dd87efd069968">'lov'!$A$22:$B$22</definedName>
    <definedName name="list_c266f2abfa774326b6ed19c36295af2e">'lov'!$A$24:$B$24</definedName>
    <definedName name="list_f258c1d8d2ad4e7f9c1c9c7fd588b3c5">'lov'!$A$25:$Y$25</definedName>
    <definedName name="list_0cbf64fa61964e499f8e8238076cfe8c">'lov'!$A$29:$B$29</definedName>
    <definedName name="list_9d32476dad804220bc29b831308de3dc">'lov'!$A$30:$B$30</definedName>
    <definedName name="list_21ad5ee4afb6406e89d4630e442bbe1b">'lov'!$A$32:$B$32</definedName>
    <definedName name="list_d0af45a16b1b465da3e99c1d27ce3e89">'lov'!$A$33:$H$33</definedName>
    <definedName name="list_42f79327e2d1434696fc23591e2097a2">'lov'!$A$35:$C$35</definedName>
    <definedName name="list_d9d06ccbc17840d08b947d1d5a689cf7">'lov'!$A$37:$B$37</definedName>
    <definedName name="list_9b2fc8ba84344063915aef447b5e2431">'lov'!$A$38:$C$38</definedName>
    <definedName name="list_876298cad2bc4b6c97c392af6d4e12f6">'lov'!$A$39:$KMS$39</definedName>
    <definedName name="list_83cc81b7a8254afda546081546148a47">'lov'!$A$42:$B$42</definedName>
    <definedName name="list_b7868575eded482995a4b2dd0c1b231e">'lov'!$A$44:$B$44</definedName>
    <definedName name="list_675baff666cc4761914f4a6e3733e579">'lov'!$A$46:$B$46</definedName>
    <definedName name="list_4a95bd43c1c44717910c7507e8818de6">'lov'!$A$48:$B$48</definedName>
    <definedName name="list_07fa3ae3c70642f4a028f2f2be7ebc14">'lov'!$A$50:$F$50</definedName>
    <definedName name="list_3383306839f2436aa0b20aa7859ef2e1">'lov'!$A$51:$AN$51</definedName>
    <definedName name="list_2fda7ce393a740b2aab5d9e037a5e8c9">'lov'!$A$8:$F$8</definedName>
    <definedName name="list_357dca3a120d49bc846e898cf31e0daf">'lov'!$A$10:$L$10</definedName>
    <definedName name="list_4f28c20e276f40ba93907b821e181fb0">'lov'!$A$13:$C$13</definedName>
    <definedName name="list_93cc17ba57564513a33df540403a78aa">'lov'!$A$14:$B$14</definedName>
    <definedName name="list_df51de400df146b4b86febea2ab1fcbe">'lov'!$A$15:$C$15</definedName>
    <definedName name="list_8261c807b5374dbd9431625595005ea9">'lov'!$A$16:$C$16</definedName>
    <definedName name="list_4c72e721989b47bab582ccca4769d3d8">'lov'!$A$17:$DA$17</definedName>
    <definedName name="list_304fc84fb0c24e63869214f3c1cc1663">'lov'!$A$18:$B$18</definedName>
    <definedName name="list_6d939938098343cc859326fadc5ba230">'lov'!$A$19:$B$19</definedName>
    <definedName name="list_7d5ff441ccf9477c99ac977b336bd540">'lov'!$A$21:$B$21</definedName>
    <definedName name="list_13d70df48fe54da488cbe62916ad0ab8">'lov'!$A$22:$B$22</definedName>
    <definedName name="list_45c4b6e5c0854c739d79f5ce2a740034">'lov'!$A$24:$B$24</definedName>
    <definedName name="list_e3cd7d3df01441a8954e21d6d05ae205">'lov'!$A$25:$Y$25</definedName>
    <definedName name="list_9d0a2bad939049169aedf48c970db7b0">'lov'!$A$29:$B$29</definedName>
    <definedName name="list_d10de687aac74d4099cec33edcbe9598">'lov'!$A$30:$B$30</definedName>
    <definedName name="list_916b65da506141f7b42b532bf2a6a82c">'lov'!$A$32:$B$32</definedName>
    <definedName name="list_fffbc9f9faa643a88f1dbb0aaf6674aa">'lov'!$A$33:$H$33</definedName>
    <definedName name="list_51b39c7e51854ae48ccb42fdf64b53b2">'lov'!$A$35:$C$35</definedName>
    <definedName name="list_c6c4e39b34244e3cbe5958cbe648aa95">'lov'!$A$37:$B$37</definedName>
    <definedName name="list_2fc12addf00843a5b47b8bff8bb6a934">'lov'!$A$38:$C$38</definedName>
    <definedName name="list_9ca0189d0ba64aeba24febab639a8232">'lov'!$A$39:$KMS$39</definedName>
    <definedName name="list_aec4d7f74fd84164abe589399246021d">'lov'!$A$42:$B$42</definedName>
    <definedName name="list_943128fe3ff24acfaa7ce28dfb2e4737">'lov'!$A$44:$B$44</definedName>
    <definedName name="list_1d0fef3b10a6442b9b2b890e11268d87">'lov'!$A$46:$B$46</definedName>
    <definedName name="list_828e8fed14704aed9e861a1321d77e1c">'lov'!$A$48:$B$48</definedName>
    <definedName name="list_1c4d93e1d2e84b2f94a59686ce46cb1f">'lov'!$A$50:$F$50</definedName>
    <definedName name="list_4bf4e7014ed34caf85d22e44ffd0f1a3">'lov'!$A$51:$AN$51</definedName>
    <definedName name="list_6d01be5483d9472ebe84093d0957cbc9">'lov'!$A$8:$F$8</definedName>
    <definedName name="list_e5eb50bde47544249b6365f5ed896484">'lov'!$A$10:$L$10</definedName>
    <definedName name="list_1de9d94ed39a40d980102ddb0775645e">'lov'!$A$13:$C$13</definedName>
    <definedName name="list_a601331d05a64edabd9ab00ac49251ea">'lov'!$A$14:$B$14</definedName>
    <definedName name="list_9f66d07f12f44f32beb58e9c333f31f9">'lov'!$A$15:$C$15</definedName>
    <definedName name="list_fa2338ea2d4044fa85ffa2971343306d">'lov'!$A$16:$C$16</definedName>
    <definedName name="list_16749116902741479659312c2b0f10d2">'lov'!$A$17:$DA$17</definedName>
    <definedName name="list_901018d491c04c24b787208b7a4be74a">'lov'!$A$18:$B$18</definedName>
    <definedName name="list_d85d3266b08a452eb23e0334d0a3d393">'lov'!$A$19:$B$19</definedName>
    <definedName name="list_9ac6d701230b42cfbaf946f139a307e4">'lov'!$A$21:$B$21</definedName>
    <definedName name="list_e1a69f834ef6469d84d446a234fd3bf1">'lov'!$A$22:$B$22</definedName>
    <definedName name="list_9c4311b37153437693cad1b4e93981e0">'lov'!$A$24:$B$24</definedName>
    <definedName name="list_603b7bbdf64e4248ad5162c5ad56ec07">'lov'!$A$25:$Y$25</definedName>
    <definedName name="list_333deefd002e42adbc53fd0e1527d832">'lov'!$A$29:$B$29</definedName>
    <definedName name="list_d0afd021791d4311a4aae712935277d5">'lov'!$A$30:$B$30</definedName>
    <definedName name="list_d5054732108340efaa5e76615c2643e7">'lov'!$A$32:$B$32</definedName>
    <definedName name="list_4b7db96924ee4a9885ce38fa4690180c">'lov'!$A$33:$H$33</definedName>
    <definedName name="list_6fe363efb5f14d70afaf8f3c83125b1c">'lov'!$A$35:$C$35</definedName>
    <definedName name="list_84eb6d56c4fb455f9e1676f63ef29cac">'lov'!$A$37:$B$37</definedName>
    <definedName name="list_ca097ec0f188400ba99cf88dc513cecc">'lov'!$A$38:$C$38</definedName>
    <definedName name="list_ffd5ce67f4a54a0ebafd1f3ea24c26a7">'lov'!$A$39:$KMS$39</definedName>
    <definedName name="list_63d39cc4d34b4b34b489168608b513a1">'lov'!$A$42:$B$42</definedName>
    <definedName name="list_5bca88014eef45478c93135f9bf917f3">'lov'!$A$44:$B$44</definedName>
    <definedName name="list_212b82e20a754b2083d2989eadf56d1c">'lov'!$A$46:$B$46</definedName>
    <definedName name="list_d2c51ff89815458bbee4e9535fee412e">'lov'!$A$48:$B$48</definedName>
    <definedName name="list_a879dc7bcb7646f39dcdbea7d9a8cc81">'lov'!$A$50:$F$50</definedName>
    <definedName name="list_07a449ea1a354a25aeb3b089f470cee5">'lov'!$A$51:$AN$51</definedName>
    <definedName name="list_1c766b2fa2fb4413abaeb9a69c2670a7">'lov'!$A$8:$F$8</definedName>
    <definedName name="list_6bbc958667a7495cb00f8cc3c228c90e">'lov'!$A$10:$L$10</definedName>
    <definedName name="list_5a5cf83b0bf54137a0ba27f8a0827521">'lov'!$A$13:$C$13</definedName>
    <definedName name="list_0cd6b4b2bb36465993b9f95748068ba3">'lov'!$A$14:$B$14</definedName>
    <definedName name="list_aa24ca8173254b1e9de4d0fbd5fd4b22">'lov'!$A$15:$C$15</definedName>
    <definedName name="list_070ba3c3e6cf4f02adfa87980e9b7f03">'lov'!$A$16:$C$16</definedName>
    <definedName name="list_09d4d4279b1f4b5690bbaa10924cc347">'lov'!$A$17:$DA$17</definedName>
    <definedName name="list_3b795b1343114ee3aa40d9dd612fc49b">'lov'!$A$18:$B$18</definedName>
    <definedName name="list_6528a15376f14dd8af6ee29d1ffe2964">'lov'!$A$19:$B$19</definedName>
    <definedName name="list_9987d774f1234642bbcc06398c7eb717">'lov'!$A$21:$B$21</definedName>
    <definedName name="list_8de317e010354294aeed739367d6d6ff">'lov'!$A$22:$B$22</definedName>
    <definedName name="list_5ce58f97bcf8427bb783c5d4c63b8c3a">'lov'!$A$24:$B$24</definedName>
    <definedName name="list_3d67d701c7de4ddbb8da4f5b61e0fa57">'lov'!$A$25:$Y$25</definedName>
    <definedName name="list_60bd63ae77d44e5488b09ffcc8a79ee9">'lov'!$A$29:$B$29</definedName>
    <definedName name="list_41427db039cb4267afbefc6fb5dbebbf">'lov'!$A$30:$B$30</definedName>
    <definedName name="list_a5b1a4f324fd4ccc8e6a290be29b4990">'lov'!$A$32:$B$32</definedName>
    <definedName name="list_6fbc0e65a86a438a84df6d84db0bdae5">'lov'!$A$33:$H$33</definedName>
    <definedName name="list_415174a5ac2e4d4c953ca043e6accc0f">'lov'!$A$35:$C$35</definedName>
    <definedName name="list_4b38e0640d9c4697820324afeea14d03">'lov'!$A$37:$B$37</definedName>
    <definedName name="list_cdefe56b97d5452f819acf2a3c2b281a">'lov'!$A$38:$C$38</definedName>
    <definedName name="list_b02155da217944a49292362a63ad7aef">'lov'!$A$39:$KMS$39</definedName>
    <definedName name="list_93ca8e7d3d2b4831adadd29dc2b02026">'lov'!$A$42:$B$42</definedName>
    <definedName name="list_75b0b65ed819458c9372bcc34b6ba628">'lov'!$A$44:$B$44</definedName>
    <definedName name="list_013865d9a56a4ccfbc4ba800a0a64eb3">'lov'!$A$46:$B$46</definedName>
    <definedName name="list_e685c3c0f3984d7282f7aa02d94fe9b4">'lov'!$A$48:$B$48</definedName>
    <definedName name="list_e8e032e85aee4eacac1299a7319d1d3f">'lov'!$A$50:$F$50</definedName>
    <definedName name="list_ed0d27b7b3e74ba7a63b6c76afe9ecc6">'lov'!$A$51:$AN$51</definedName>
    <definedName name="list_7b823139b72345c9bf477c09fccafd63">'lov'!$A$8:$F$8</definedName>
    <definedName name="list_96503c8a96da4161a09843dec03eb39a">'lov'!$A$10:$L$10</definedName>
    <definedName name="list_742d5024284941a19c31a1e2feceaf1d">'lov'!$A$13:$C$13</definedName>
    <definedName name="list_d5122563796d47238de407ffa68e4fdb">'lov'!$A$14:$B$14</definedName>
    <definedName name="list_c076537151c440f28f5926a3b9a03d36">'lov'!$A$15:$C$15</definedName>
    <definedName name="list_b6309c9f3fcb44149232a7c83f921a0b">'lov'!$A$16:$C$16</definedName>
    <definedName name="list_db3dced1f589429fa124810678a9f947">'lov'!$A$17:$DA$17</definedName>
    <definedName name="list_5fe3d70da3934484bd9794976ceb4eee">'lov'!$A$18:$B$18</definedName>
    <definedName name="list_f564a5d5214540878f3733e3a332468e">'lov'!$A$19:$B$19</definedName>
    <definedName name="list_d866376663934d81a5266da952a6c71b">'lov'!$A$21:$B$21</definedName>
    <definedName name="list_0de3d9c2089e4930afd1403e52d28c97">'lov'!$A$22:$B$22</definedName>
    <definedName name="list_716e5c897abd46eb9c53253e4ae0572c">'lov'!$A$24:$B$24</definedName>
    <definedName name="list_a793d57fa0694f37a1b46710ec0b03c9">'lov'!$A$25:$Y$25</definedName>
    <definedName name="list_a36fb2b25ea94992bf423501e3272908">'lov'!$A$29:$B$29</definedName>
    <definedName name="list_6e8ef6a9e4634187989aa174e9987c94">'lov'!$A$30:$B$30</definedName>
    <definedName name="list_1939131ab5b64874ad6110f978cb3a0f">'lov'!$A$32:$B$32</definedName>
    <definedName name="list_80bac405baa54986824d3f22e850f8c5">'lov'!$A$33:$H$33</definedName>
    <definedName name="list_af1ba602a05446e2a16f29ec76a30314">'lov'!$A$35:$C$35</definedName>
    <definedName name="list_c5a63f34dd53401dae210634dd1e1d1a">'lov'!$A$37:$B$37</definedName>
    <definedName name="list_a9b8b9f843244f4ebd83b084c97f89f9">'lov'!$A$38:$C$38</definedName>
    <definedName name="list_2061ec597ec540559e0e7b61684735db">'lov'!$A$39:$KMS$39</definedName>
    <definedName name="list_f727c268c89f4006a62f98ae5ab30ad1">'lov'!$A$42:$B$42</definedName>
    <definedName name="list_3a93bc5b7ee1431fadfb78ede656edfd">'lov'!$A$44:$B$44</definedName>
    <definedName name="list_f265796f681a4e33bbd60f01c7cce0c3">'lov'!$A$46:$B$46</definedName>
    <definedName name="list_ad307561966144c98687139cbc846f67">'lov'!$A$48:$B$48</definedName>
    <definedName name="list_be63c9e2c4fc4faaad08007c9dc7475c">'lov'!$A$50:$F$50</definedName>
    <definedName name="list_be7efdf90d09445e98c50a9711e2bb11">'lov'!$A$51:$AN$51</definedName>
    <definedName name="list_18178de309ff4d0b886595a529fce35d">'lov'!$A$8:$F$8</definedName>
    <definedName name="list_c29695bd11f8439c8fcce36ccf0367cf">'lov'!$A$10:$L$10</definedName>
    <definedName name="list_a0adb0667d8c4001b924cea7320efe60">'lov'!$A$13:$C$13</definedName>
    <definedName name="list_627266a9a5f4443caaa3f17775ab0b12">'lov'!$A$14:$B$14</definedName>
    <definedName name="list_91668ac20bb24e93ae2f819b5f457d94">'lov'!$A$15:$C$15</definedName>
    <definedName name="list_fac8a658602e4c06859e76a3e8c24828">'lov'!$A$16:$C$16</definedName>
    <definedName name="list_bc9570ef38b0413d8dd08e97a4b2fe1a">'lov'!$A$17:$DA$17</definedName>
    <definedName name="list_cf4f390f4d474a3b85aeae6b1bfd1d51">'lov'!$A$18:$B$18</definedName>
    <definedName name="list_a6d1ef5046e642e28e145f7069407e60">'lov'!$A$19:$B$19</definedName>
    <definedName name="list_d5bef6d19b994665a1a99b0f4207d464">'lov'!$A$21:$B$21</definedName>
    <definedName name="list_ddf9468ff4284f4eba3ad69b8393dc19">'lov'!$A$22:$B$22</definedName>
    <definedName name="list_295953dcc8124b69b80b23bb75e1ad0b">'lov'!$A$24:$B$24</definedName>
    <definedName name="list_3cc9ed6116a74cc3b80164f89d739cd8">'lov'!$A$25:$Y$25</definedName>
    <definedName name="list_f47eb15eed9146ea90a5608a3da9c1a4">'lov'!$A$29:$B$29</definedName>
    <definedName name="list_c38d1f115e0b4c10b74ca544a9c81f1a">'lov'!$A$30:$B$30</definedName>
    <definedName name="list_922f5069a9a34b2caec65de3797f4354">'lov'!$A$32:$B$32</definedName>
    <definedName name="list_56db49d787404aefb9e9aff4179d3f81">'lov'!$A$33:$H$33</definedName>
    <definedName name="list_4bba27d668dc47af96c1c1422fed3407">'lov'!$A$35:$C$35</definedName>
    <definedName name="list_813eb20aa5be490db06338827dd64631">'lov'!$A$37:$B$37</definedName>
    <definedName name="list_8953f3102b804286add343db74423224">'lov'!$A$38:$C$38</definedName>
    <definedName name="list_1476e6c9d4444f6a9db7f49f54a36ef3">'lov'!$A$39:$KMS$39</definedName>
    <definedName name="list_c3706d178e374c8dadd89cc1e3463c36">'lov'!$A$42:$B$42</definedName>
    <definedName name="list_74a8c34598fb451eaac72aad374df700">'lov'!$A$44:$B$44</definedName>
    <definedName name="list_ca3c44e3fb15470cb3e08cdf0f368f18">'lov'!$A$46:$B$46</definedName>
    <definedName name="list_9db2f4c5d1ef496ca37e359d6fd50156">'lov'!$A$48:$B$48</definedName>
    <definedName name="list_701fbc1ffaf04c7a8101d7f5655ab09c">'lov'!$A$50:$F$50</definedName>
    <definedName name="list_40b0ce237f7f4b94b4cafdd49d9fd657">'lov'!$A$51:$AN$51</definedName>
    <definedName name="list_621782139c8e4f22b97e86140d0045a1">'lov'!$A$8:$F$8</definedName>
    <definedName name="list_8173d1ce6c0f4f68920e9dc749c44125">'lov'!$A$10:$L$10</definedName>
    <definedName name="list_efa42f67e02641daa3c46c463e11d03e">'lov'!$A$13:$C$13</definedName>
    <definedName name="list_3757131d3bae4f068bf1455c59cd23fd">'lov'!$A$14:$B$14</definedName>
    <definedName name="list_e8689782127a4117a1283fd1e1c61704">'lov'!$A$15:$C$15</definedName>
    <definedName name="list_65838479cf404e699ea7f16e256e60a2">'lov'!$A$16:$C$16</definedName>
    <definedName name="list_d26f66195b9b4b0583291ad2e05bc0be">'lov'!$A$17:$DA$17</definedName>
    <definedName name="list_38d8a064fc964ecc8d3a48a4c42a59a1">'lov'!$A$18:$B$18</definedName>
    <definedName name="list_d3dac6ad1bb344308016fee3200de9fd">'lov'!$A$19:$B$19</definedName>
    <definedName name="list_7cdb3f73be184dd6924cd996dfdbb5aa">'lov'!$A$21:$B$21</definedName>
    <definedName name="list_c7ac82e5b67344fb8668c1d7299e813f">'lov'!$A$22:$B$22</definedName>
    <definedName name="list_fa308adaee82441a88d4bc63a4b10724">'lov'!$A$24:$B$24</definedName>
    <definedName name="list_9011205978a648ceb0db7111055c2bb9">'lov'!$A$25:$Y$25</definedName>
    <definedName name="list_1f13b7ca90ff4b3db4da320f2b8d0d4b">'lov'!$A$29:$B$29</definedName>
    <definedName name="list_c3c82fe1a3d9428bb05045f1c1b95a7a">'lov'!$A$30:$B$30</definedName>
    <definedName name="list_f4a955046a814e93b32a14e1738088fc">'lov'!$A$32:$B$32</definedName>
    <definedName name="list_c697356232784ebc8f77bc35e8a9a0b4">'lov'!$A$33:$H$33</definedName>
    <definedName name="list_d50889945d1f4354b7725c60c188a2cc">'lov'!$A$35:$C$35</definedName>
    <definedName name="list_b7549cede56d4458934c357cd5e1f525">'lov'!$A$37:$B$37</definedName>
    <definedName name="list_501f4449dea9443ca48a41de4b98f296">'lov'!$A$38:$C$38</definedName>
    <definedName name="list_ae5f7595513649f5ab1933d5a69fe39b">'lov'!$A$39:$KMS$39</definedName>
    <definedName name="list_0881cf429c964eb3ac063afb39b602d5">'lov'!$A$42:$B$42</definedName>
    <definedName name="list_8c8ccc9d04d348648641cc258c3113ad">'lov'!$A$44:$B$44</definedName>
    <definedName name="list_b7b54fde252a452d95e10da1f1f8b55e">'lov'!$A$46:$B$46</definedName>
    <definedName name="list_81df1641dd6d49288946a24c1ecfd955">'lov'!$A$48:$B$48</definedName>
    <definedName name="list_750f831872c14f179e31902eaf7011dd">'lov'!$A$50:$F$50</definedName>
    <definedName name="list_de6ed289659843ac84bf650d3a6b778b">'lov'!$A$51:$AN$51</definedName>
    <definedName name="list_d86d3e58d2474b61979cebfa32269e28">'lov'!$A$8:$F$8</definedName>
    <definedName name="list_ccb56f32353344ad829a402444b6907c">'lov'!$A$10:$L$10</definedName>
    <definedName name="list_fad5acc6ff404cc5bdc631394019c9cd">'lov'!$A$13:$C$13</definedName>
    <definedName name="list_e7f804566a8249af92478052c6a4536b">'lov'!$A$14:$B$14</definedName>
    <definedName name="list_37fb7cd4360344579446e7b3877ab3f3">'lov'!$A$15:$C$15</definedName>
    <definedName name="list_36b08960235c4ec78919a8ebf3493c41">'lov'!$A$16:$C$16</definedName>
    <definedName name="list_bfd693bf283a48fb88defd2edcfe7491">'lov'!$A$17:$DA$17</definedName>
    <definedName name="list_cae318f9460c4b9f9597c671b3df08ec">'lov'!$A$18:$B$18</definedName>
    <definedName name="list_bd3a44836775413e820fcf660dca3a14">'lov'!$A$19:$B$19</definedName>
    <definedName name="list_f420cef75c6b45189343e601552b2dc4">'lov'!$A$21:$B$21</definedName>
    <definedName name="list_64eb89984205422db677106e37cb00fd">'lov'!$A$22:$B$22</definedName>
    <definedName name="list_3f0bb9f8a7bd45ab83ab0d93b9edf6a9">'lov'!$A$24:$B$24</definedName>
    <definedName name="list_b8a033ca37214b1c81a872e644295231">'lov'!$A$25:$Y$25</definedName>
    <definedName name="list_108c7bbb94734de6bf9fb8f997d168c9">'lov'!$A$29:$B$29</definedName>
    <definedName name="list_dbf69325dd1d420fabc063bc82c25118">'lov'!$A$30:$B$30</definedName>
    <definedName name="list_a505e44c47264b52ad0a4a1f18187f84">'lov'!$A$32:$B$32</definedName>
    <definedName name="list_0d8e51d508ce4d83a8a9c9a1e53f93df">'lov'!$A$33:$H$33</definedName>
    <definedName name="list_1122f67d31bc4fcf8cd7bd7cc66250ef">'lov'!$A$35:$C$35</definedName>
    <definedName name="list_41230428fdc441198579996786f005a0">'lov'!$A$37:$B$37</definedName>
    <definedName name="list_021726b5e6d847f6b5a186963e72dc7d">'lov'!$A$38:$C$38</definedName>
    <definedName name="list_0485d5a7d0054b85a5c183b824159ba0">'lov'!$A$39:$KMS$39</definedName>
    <definedName name="list_f085acf2ced94184a4dbce76154a6b28">'lov'!$A$42:$B$42</definedName>
    <definedName name="list_bbf853c434e44d418f7bab2bd003d999">'lov'!$A$44:$B$44</definedName>
    <definedName name="list_fb893ea8ffae4e7e80ec6f111873894f">'lov'!$A$46:$B$46</definedName>
    <definedName name="list_82e64c933ebe4bda8ae82f46fd80f932">'lov'!$A$48:$B$48</definedName>
    <definedName name="list_76b3695f2ea14a50990df527a48189d7">'lov'!$A$50:$F$50</definedName>
    <definedName name="list_0226d35044104841825cbb3998474326">'lov'!$A$51:$AN$51</definedName>
    <definedName name="list_db360f6224234181a571d1fe29d2d87e">'lov'!$A$8:$F$8</definedName>
    <definedName name="list_ff4c10c128b8417faad438871b2b53c6">'lov'!$A$10:$L$10</definedName>
    <definedName name="list_d4ee2582c982479b9b2bb7cb8bf7905f">'lov'!$A$13:$C$13</definedName>
    <definedName name="list_de938d3731ff402eb76b55f058ae70ba">'lov'!$A$14:$B$14</definedName>
    <definedName name="list_c3822715760441e5be4e93219c64ff83">'lov'!$A$15:$C$15</definedName>
    <definedName name="list_1215fbbdf3c84a4b9171a5e69d14a61f">'lov'!$A$16:$C$16</definedName>
    <definedName name="list_479096d8c91344aea3c55c3f1104f519">'lov'!$A$17:$DA$17</definedName>
    <definedName name="list_09d678a4190249c4bed9934acdc8181a">'lov'!$A$18:$B$18</definedName>
    <definedName name="list_8bd22a5c486847c394fc3070c2f56496">'lov'!$A$19:$B$19</definedName>
    <definedName name="list_5487194015f849bca4c6534ee5a4b339">'lov'!$A$21:$B$21</definedName>
    <definedName name="list_70596902f57248068e56ee632bbf289e">'lov'!$A$22:$B$22</definedName>
    <definedName name="list_58870e9808ca4f06977cf8bfe78e982c">'lov'!$A$24:$B$24</definedName>
    <definedName name="list_37293a0f6f564dc8abacc29877be037b">'lov'!$A$25:$Y$25</definedName>
    <definedName name="list_feffb0b5b1724b72a6345e30ec7f56ad">'lov'!$A$29:$B$29</definedName>
    <definedName name="list_dc7ea7f1392a414dba701911a8ad2a95">'lov'!$A$30:$B$30</definedName>
    <definedName name="list_04b76269b5ef4e31b709014fdfa82a3d">'lov'!$A$32:$B$32</definedName>
    <definedName name="list_c96c2977a20549cfbfcf476b9abe5c97">'lov'!$A$33:$H$33</definedName>
    <definedName name="list_be88c43c27134e928a53e2ce667b6544">'lov'!$A$35:$C$35</definedName>
    <definedName name="list_63a473a2f1354f20841eb2514191a21e">'lov'!$A$37:$B$37</definedName>
    <definedName name="list_98f06a3e31cc4a9594351b425781235c">'lov'!$A$38:$C$38</definedName>
    <definedName name="list_187a1781d6f14778b8d6769aad38dbd8">'lov'!$A$39:$KMS$39</definedName>
    <definedName name="list_f051ba76bfca47febbd5cba8bdb0c9d8">'lov'!$A$42:$B$42</definedName>
    <definedName name="list_0621d27be09b4c1889dcc1f4548c29d1">'lov'!$A$44:$B$44</definedName>
    <definedName name="list_1ebb3b24a66d49449c07a066901638d9">'lov'!$A$46:$B$46</definedName>
    <definedName name="list_80c89d211d0e45bf8355057d14db85fd">'lov'!$A$48:$B$48</definedName>
    <definedName name="list_65286b7e5c7d4af0af145b39cc835ff6">'lov'!$A$50:$F$50</definedName>
    <definedName name="list_dc2c47c4e9404af8920e4fe1885f7a6b">'lov'!$A$51:$AN$51</definedName>
    <definedName name="list_2aa3cb01eeb74631984aa986981155eb">'lov'!$A$8:$F$8</definedName>
    <definedName name="list_52afdd54e1d144bfb75bf45e98d49dcf">'lov'!$A$10:$L$10</definedName>
    <definedName name="list_cbc03cc989ec408c9e7dc50a1a8b628c">'lov'!$A$13:$C$13</definedName>
    <definedName name="list_af7710983b484e1dbab3a86aec21a17a">'lov'!$A$14:$B$14</definedName>
    <definedName name="list_7eb5e831e9da46d189c2a7b762802636">'lov'!$A$15:$C$15</definedName>
    <definedName name="list_19ad8c811eab4fbc874b78d8db56ca85">'lov'!$A$16:$C$16</definedName>
    <definedName name="list_8b67dd8783454f1b9760f4c14ab9f075">'lov'!$A$17:$DA$17</definedName>
    <definedName name="list_e185867235524cd88bb2154f75ede7a8">'lov'!$A$18:$B$18</definedName>
    <definedName name="list_414859d5e6004a4db254bad02bcbf023">'lov'!$A$19:$B$19</definedName>
    <definedName name="list_d4b187d493d54cd3892bfea8e441893e">'lov'!$A$21:$B$21</definedName>
    <definedName name="list_483f6b4390174b20a27f9e86cd45de48">'lov'!$A$22:$B$22</definedName>
    <definedName name="list_25c5009c24654ceaa6e1b708d6ea3942">'lov'!$A$24:$B$24</definedName>
    <definedName name="list_c46fe68ccd4d45039dba1ecd4f7feef5">'lov'!$A$25:$Y$25</definedName>
    <definedName name="list_400342c7fb24420880cfda2d7548bb0b">'lov'!$A$29:$B$29</definedName>
    <definedName name="list_90e9b754eb774c86b2cf0f4acabfe6b9">'lov'!$A$30:$B$30</definedName>
    <definedName name="list_118f428df7414d0188769b8649d7168d">'lov'!$A$32:$B$32</definedName>
    <definedName name="list_f98c000b194f4166be951ac7beb528c2">'lov'!$A$33:$H$33</definedName>
    <definedName name="list_ab2c525929ba48a690617c8bf43c5dcb">'lov'!$A$35:$C$35</definedName>
    <definedName name="list_76506fb58e474a46ac5bf1c4b4198450">'lov'!$A$37:$B$37</definedName>
    <definedName name="list_a1b908b54c254dc4b92aea0446a96d7f">'lov'!$A$38:$C$38</definedName>
    <definedName name="list_93f231dfc1c4481fae52d5045ecb9ff7">'lov'!$A$39:$KMS$39</definedName>
    <definedName name="list_d1e8cd40196a41568a4c74bd1e5e9581">'lov'!$A$42:$B$42</definedName>
    <definedName name="list_2b55912bc31f49fc90b6c55942239c88">'lov'!$A$44:$B$44</definedName>
    <definedName name="list_e85b77da060a49f5902bbf18b0acb056">'lov'!$A$46:$B$46</definedName>
    <definedName name="list_8f426c2716ca4a26b45ceb1d5aef46be">'lov'!$A$48:$B$48</definedName>
    <definedName name="list_58c725b10476411e8a1132ab80adcb36">'lov'!$A$50:$F$50</definedName>
    <definedName name="list_eccee189767e489db518c341a11d1c70">'lov'!$A$51:$AN$51</definedName>
    <definedName name="list_d91156361216487a93acb845256d6a05">'lov'!$A$8:$F$8</definedName>
    <definedName name="list_832003d931d14c1690c4c3c938c6636f">'lov'!$A$10:$L$10</definedName>
    <definedName name="list_6f7f93e72adc47ce922cca05c83569f1">'lov'!$A$13:$C$13</definedName>
    <definedName name="list_f7c21834ec5941d29b4fb497db7b2c0a">'lov'!$A$14:$B$14</definedName>
    <definedName name="list_002f270686b648eaac2382ca7a69b064">'lov'!$A$15:$C$15</definedName>
    <definedName name="list_322f9bc285cf4bcdbaf34ca03145106a">'lov'!$A$16:$C$16</definedName>
    <definedName name="list_800a481b45d749bba4fb8e14f88eab75">'lov'!$A$17:$DA$17</definedName>
    <definedName name="list_35c4fe5c54db44829c3438cb1f6827f8">'lov'!$A$18:$B$18</definedName>
    <definedName name="list_c46bd623a21d44deaaab24cc049a8bc9">'lov'!$A$19:$B$19</definedName>
    <definedName name="list_e2a455ecfc174345a94250355810df6c">'lov'!$A$21:$B$21</definedName>
    <definedName name="list_4d485e7ed0a642679d3f64690e1871f0">'lov'!$A$22:$B$22</definedName>
    <definedName name="list_019b01fe43ab4958accbd6edb64a5a19">'lov'!$A$24:$B$24</definedName>
    <definedName name="list_b05a8ead693c41bcbd7e3389caf9ff41">'lov'!$A$25:$Y$25</definedName>
    <definedName name="list_a62d7186370f4eecb54a08869db0f71e">'lov'!$A$29:$B$29</definedName>
    <definedName name="list_7153b0d5948a4b498e76cf4b0e4e0f60">'lov'!$A$30:$B$30</definedName>
    <definedName name="list_8ae1ec8bd0a041eeb7267212fbf7b97f">'lov'!$A$32:$B$32</definedName>
    <definedName name="list_34bc3b1ea8ff464288d50ae086dcec5d">'lov'!$A$33:$H$33</definedName>
    <definedName name="list_a5622d1c74774e4188986fb773f2a645">'lov'!$A$35:$C$35</definedName>
    <definedName name="list_94e3087b7aa3446f8aea1f7c8f3af61f">'lov'!$A$37:$B$37</definedName>
    <definedName name="list_e9ae45fade3c4140a86221411ff101d4">'lov'!$A$38:$C$38</definedName>
    <definedName name="list_b24f41b6d43c4a71afb6455a877134b0">'lov'!$A$39:$KMS$39</definedName>
    <definedName name="list_a0bbff85bd40472c82b4d6a5e6cade04">'lov'!$A$42:$B$42</definedName>
    <definedName name="list_a883ac6ce7cf4a088681d1067b1df10c">'lov'!$A$44:$B$44</definedName>
    <definedName name="list_9e17b79a6f6b4440bfec8703b6362677">'lov'!$A$46:$B$46</definedName>
    <definedName name="list_a78e91f5c2ae49e0ab9fc0a231e857dc">'lov'!$A$48:$B$48</definedName>
    <definedName name="list_8c0aabecee7d49f38e1f7fb9ac3888e1">'lov'!$A$50:$F$50</definedName>
    <definedName name="list_29cea6047a174d65a58a34053c9d6689">'lov'!$A$51:$AN$51</definedName>
    <definedName name="list_e6bf32945e244a1b9e89b3a78b19724c">'lov'!$A$8:$F$8</definedName>
    <definedName name="list_726e2a43161447bc8babc286854559c0">'lov'!$A$10:$L$10</definedName>
    <definedName name="list_1fdb4327f9074b78ad8003d6908770c5">'lov'!$A$13:$C$13</definedName>
    <definedName name="list_d1a7190288f541f39d9963b4b16ecc79">'lov'!$A$14:$B$14</definedName>
    <definedName name="list_8379a9b3c8644441b2d8796f131b8a1e">'lov'!$A$15:$C$15</definedName>
    <definedName name="list_0b0d4108eb944434a5297a964ed516a2">'lov'!$A$16:$C$16</definedName>
    <definedName name="list_22fb50cf029446c38da9bcd4c0085e44">'lov'!$A$17:$DA$17</definedName>
    <definedName name="list_725a3909b7604bdcb226e871acedbdc5">'lov'!$A$18:$B$18</definedName>
    <definedName name="list_ff140209fde34a91ac869255aa3df8bc">'lov'!$A$19:$B$19</definedName>
    <definedName name="list_daad70d8915b4d5c9174f3eabc77fafe">'lov'!$A$21:$B$21</definedName>
    <definedName name="list_8572933ea7ab43909fd008dcdd5481f3">'lov'!$A$22:$B$22</definedName>
    <definedName name="list_ea5ec02d907b4642851648b5a889bbf0">'lov'!$A$24:$B$24</definedName>
    <definedName name="list_94f1121b6d6b4e89b9205aa72a682f61">'lov'!$A$25:$Y$25</definedName>
    <definedName name="list_e28888fe314c493c9482efe11566ae2f">'lov'!$A$29:$B$29</definedName>
    <definedName name="list_464a14ed3ab2464ea9aee7402ed3882f">'lov'!$A$30:$B$30</definedName>
    <definedName name="list_9184944918f2404ebbcaf1fe682b4de4">'lov'!$A$32:$B$32</definedName>
    <definedName name="list_e8e5653f9b7c4c568a1747ef7de0ffdd">'lov'!$A$33:$H$33</definedName>
    <definedName name="list_10e3512723974f43a00648fc473ae796">'lov'!$A$35:$C$35</definedName>
    <definedName name="list_ec0780a5a1e54d45846a8fda2c7df391">'lov'!$A$37:$B$37</definedName>
    <definedName name="list_8324c7c20d604e2698c5bd0f793f968b">'lov'!$A$38:$C$38</definedName>
    <definedName name="list_ea05f05a18904fe391cbb9197218a813">'lov'!$A$39:$KMS$39</definedName>
    <definedName name="list_907282420f6d493280690310d0924813">'lov'!$A$42:$B$42</definedName>
    <definedName name="list_a16d86ca3d314faebd51f747a9e1bd3d">'lov'!$A$44:$B$44</definedName>
    <definedName name="list_945bb378db784bc0a6069e579572bcb5">'lov'!$A$46:$B$46</definedName>
    <definedName name="list_ee2220dd23df499a93d3ece7ee1a35e6">'lov'!$A$48:$B$48</definedName>
    <definedName name="list_225392ec6c834278977a33367522f907">'lov'!$A$50:$F$50</definedName>
    <definedName name="list_cb2ed0aa238b47e8a8175f7349dd2aea">'lov'!$A$51:$AN$51</definedName>
    <definedName name="list_ae149c1d7fb648dba291692d00356ce6">'lov'!$A$8:$F$8</definedName>
    <definedName name="list_9afca51e22054ada9c5ca3980e1223d6">'lov'!$A$10:$L$10</definedName>
    <definedName name="list_c6f5a18c16d04c22bb6ada52ce35b910">'lov'!$A$13:$C$13</definedName>
    <definedName name="list_e9a486dfa5064502be565685c0371dea">'lov'!$A$14:$B$14</definedName>
    <definedName name="list_dc4b4f10790348bb9f73116ba44b67b6">'lov'!$A$15:$C$15</definedName>
    <definedName name="list_daa33480a02b473d97ee8cc3002f91fe">'lov'!$A$16:$C$16</definedName>
    <definedName name="list_bee1687fe6e949778bf3c22474177cf3">'lov'!$A$17:$DA$17</definedName>
    <definedName name="list_b5ed3505a23348f095b3379373d2206a">'lov'!$A$18:$B$18</definedName>
    <definedName name="list_e0bec851d75d4a27a704b53e4ad72268">'lov'!$A$19:$B$19</definedName>
    <definedName name="list_91e6c1262dbd470b8442b9a51cdb1c85">'lov'!$A$21:$B$21</definedName>
    <definedName name="list_96d67023104a4dd1aef8cb2401bcc994">'lov'!$A$22:$B$22</definedName>
    <definedName name="list_77d73e93e74f48158f5216700c3e005c">'lov'!$A$24:$B$24</definedName>
    <definedName name="list_8ff50e7d931342c6be2f9e4915e58c62">'lov'!$A$25:$Y$25</definedName>
    <definedName name="list_1c94f28d87bf4d8fb18fef12f2696fc3">'lov'!$A$29:$B$29</definedName>
    <definedName name="list_49b212a54cdc4dfa98e6d9eeb281eb30">'lov'!$A$30:$B$30</definedName>
    <definedName name="list_49dbadaf77464c00991a8cba6bd20a6e">'lov'!$A$32:$B$32</definedName>
    <definedName name="list_64fa0a78050546e6a3bfeae3383ba2fc">'lov'!$A$33:$H$33</definedName>
    <definedName name="list_ef8aeed6ed53453dbd8d2bc1e1dbd0b0">'lov'!$A$35:$C$35</definedName>
    <definedName name="list_5f50ab72f88546e188ad6efc4cf9cba0">'lov'!$A$37:$B$37</definedName>
    <definedName name="list_bf6e2fdc9828424a9b98ae3d387b18d1">'lov'!$A$38:$C$38</definedName>
    <definedName name="list_37170d69c11e459d830f2b8ff649baaf">'lov'!$A$39:$KMS$39</definedName>
    <definedName name="list_c04a4fe2f8f546879ec40467af3708bd">'lov'!$A$42:$B$42</definedName>
    <definedName name="list_e18034ec045c4ec3aae8d263e420114b">'lov'!$A$44:$B$44</definedName>
    <definedName name="list_2936490d595a4009879f49063acfc2c0">'lov'!$A$46:$B$46</definedName>
    <definedName name="list_98641200ed5f4dca8fd596fb41a15991">'lov'!$A$48:$B$48</definedName>
    <definedName name="list_99498dacb150401a9327fae40431a0e4">'lov'!$A$50:$F$50</definedName>
    <definedName name="list_3272399473454dcfaa4e1d4ab12cac49">'lov'!$A$51:$AN$51</definedName>
    <definedName name="list_7a9a53c346d54653a381b0af70ee13ed">'lov'!$A$8:$F$8</definedName>
    <definedName name="list_73c1870854f24c3bb2f0c3eb82780649">'lov'!$A$10:$L$10</definedName>
    <definedName name="list_9f73d3ff57de43448f44184e1a342bb2">'lov'!$A$13:$C$13</definedName>
    <definedName name="list_a1b842699c1847d6afe964b633a20abf">'lov'!$A$14:$B$14</definedName>
    <definedName name="list_b74aed31a3514ea79e6fba01c0f4c651">'lov'!$A$15:$C$15</definedName>
    <definedName name="list_35317c9be7414eceae799ca336d66c8a">'lov'!$A$16:$C$16</definedName>
    <definedName name="list_08c531dbe74f448b947b7d681b02a58b">'lov'!$A$17:$DA$17</definedName>
    <definedName name="list_8c064be1580141c8ab63b0a32cead929">'lov'!$A$18:$B$18</definedName>
    <definedName name="list_5e3fbee4eba4436d8de9fa2724147275">'lov'!$A$19:$B$19</definedName>
    <definedName name="list_68315d2139e14d62b3304e89ef8700b3">'lov'!$A$21:$B$21</definedName>
    <definedName name="list_970bac7eef894665bf279ef1e135c0a5">'lov'!$A$22:$B$22</definedName>
    <definedName name="list_8eac78c4d3324b8e9d78c3b9b783f6a6">'lov'!$A$24:$B$24</definedName>
    <definedName name="list_4440c30ff2a24b87b61b3fc92c071e08">'lov'!$A$25:$Y$25</definedName>
    <definedName name="list_7b7ab44d9d4741499c7061205a8e1f07">'lov'!$A$29:$B$29</definedName>
    <definedName name="list_e9f9b0cc79ac4f5aa923652afd27cde7">'lov'!$A$30:$B$30</definedName>
    <definedName name="list_55ff4bd952d242f69d2a78357d0e1450">'lov'!$A$32:$B$32</definedName>
    <definedName name="list_5d899dc265b64477a656f4b11d4213a0">'lov'!$A$33:$H$33</definedName>
    <definedName name="list_1c445a026f6d4cf886f11e63b307099d">'lov'!$A$35:$C$35</definedName>
    <definedName name="list_a161259eebc4485a9247615d07241c2a">'lov'!$A$37:$B$37</definedName>
    <definedName name="list_3bc1055f5b5b4228900f0a9e4784123d">'lov'!$A$38:$C$38</definedName>
    <definedName name="list_eec38f5971ab40ccbcf7e475b00ff71f">'lov'!$A$39:$KMS$39</definedName>
    <definedName name="list_d3434cae01324d79a30ccff9676e2bf7">'lov'!$A$42:$B$42</definedName>
    <definedName name="list_14a4e9c527104fdabae3e5acc00e3b6c">'lov'!$A$44:$B$44</definedName>
    <definedName name="list_3c608a39b6984b2a9c1edc267e548524">'lov'!$A$46:$B$46</definedName>
    <definedName name="list_f2ba58387b4d4a429429cda427fcce9f">'lov'!$A$48:$B$48</definedName>
    <definedName name="list_a6c8c7f8916947eea72b58159f91ddd1">'lov'!$A$50:$F$50</definedName>
    <definedName name="list_6a998ac1e86e4fb7a3a525de4cac06c9">'lov'!$A$51:$AN$51</definedName>
    <definedName name="list_6b536fc00690471a91223d1b29ba0992">'lov'!$A$8:$F$8</definedName>
    <definedName name="list_3b0fada4034a4eb39771d147a9454f05">'lov'!$A$10:$L$10</definedName>
    <definedName name="list_248d920c04e445a896b0b0222bcc5c02">'lov'!$A$13:$C$13</definedName>
    <definedName name="list_10c9c730d68244e5b5de6a5663df3a5e">'lov'!$A$14:$B$14</definedName>
    <definedName name="list_dfc2d8f45a634c4480cd3d9f72624f21">'lov'!$A$15:$C$15</definedName>
    <definedName name="list_6f578bf31cb24c6ca7389705855a7f7c">'lov'!$A$16:$C$16</definedName>
    <definedName name="list_a4196db66bc84f88927e0d2a76897c1b">'lov'!$A$17:$DA$17</definedName>
    <definedName name="list_d4b31ee6a31a495db518f013f07ac0b5">'lov'!$A$18:$B$18</definedName>
    <definedName name="list_86c81d5fda1242eebac610cd9811dd92">'lov'!$A$19:$B$19</definedName>
    <definedName name="list_191391d210f9451a8b5eaa76cd92b73c">'lov'!$A$21:$B$21</definedName>
    <definedName name="list_7eacfd1737a94dc8974fc57ac8f06685">'lov'!$A$22:$B$22</definedName>
    <definedName name="list_b40f4b89d08e48dc9ee5bdf0cc151ffb">'lov'!$A$24:$B$24</definedName>
    <definedName name="list_2d972e315eaa4936a33cd14a5da17739">'lov'!$A$25:$Y$25</definedName>
    <definedName name="list_4d99eecbfe7c45a982ccfeb64399ce0e">'lov'!$A$29:$B$29</definedName>
    <definedName name="list_f4bbea9621ff40bcb030a4ca094efdc3">'lov'!$A$30:$B$30</definedName>
    <definedName name="list_d43c967685854400afa8fe524ff04834">'lov'!$A$32:$B$32</definedName>
    <definedName name="list_020da9d881f74534aecba2202502188c">'lov'!$A$33:$H$33</definedName>
    <definedName name="list_c3067b793a8c4bf9b81fd00acf3d937b">'lov'!$A$35:$C$35</definedName>
    <definedName name="list_9fcc3b22274a456f8da6bd560e43edba">'lov'!$A$37:$B$37</definedName>
    <definedName name="list_66c73dae5f474db483c70d56a91fc976">'lov'!$A$38:$C$38</definedName>
    <definedName name="list_0764dc15f22f4c65b4715c578bbddaa8">'lov'!$A$39:$KMS$39</definedName>
    <definedName name="list_4da87741c87e4b22bd5f03600d397638">'lov'!$A$42:$B$42</definedName>
    <definedName name="list_e03f4b1e4dfb4400bc8977eda692a912">'lov'!$A$44:$B$44</definedName>
    <definedName name="list_15268635c71148289964635203c68981">'lov'!$A$46:$B$46</definedName>
    <definedName name="list_4be66efcb5144707b35146ac0229932c">'lov'!$A$48:$B$48</definedName>
    <definedName name="list_23e35419fd6c43289395a9e5f4dcdff8">'lov'!$A$50:$F$50</definedName>
    <definedName name="list_e0b1e0bc381c4c2ead6340b7bb23ccbe">'lov'!$A$51:$AN$51</definedName>
    <definedName name="list_4b96c0b7a2134dd089bcf28028b91cc0">'lov'!$A$8:$F$8</definedName>
    <definedName name="list_60954f1fc783400890e248fc2fb9258c">'lov'!$A$10:$L$10</definedName>
    <definedName name="list_058d385d21414b4da318e289b26cd0dd">'lov'!$A$13:$C$13</definedName>
    <definedName name="list_caa6231166524b0b97a4d3a8216a1954">'lov'!$A$14:$B$14</definedName>
    <definedName name="list_d8bc42a130264aeda8e9ee429fc4fba1">'lov'!$A$15:$C$15</definedName>
    <definedName name="list_4529ca632281443fa90aab8dd99c1285">'lov'!$A$16:$C$16</definedName>
    <definedName name="list_a6f9056ae00c4e8da746b33cd364ff34">'lov'!$A$17:$DA$17</definedName>
    <definedName name="list_176c22dd4839453d8af94833b9594507">'lov'!$A$18:$B$18</definedName>
    <definedName name="list_0ad0ba7970604ea6a8489d0b6a57b4f8">'lov'!$A$19:$B$19</definedName>
    <definedName name="list_35d11c35c71444d0874c187632fdd719">'lov'!$A$21:$B$21</definedName>
    <definedName name="list_da4b384788da419c8551718a73ace032">'lov'!$A$22:$B$22</definedName>
    <definedName name="list_520a273b3a10496e98ce51075c0e1cb6">'lov'!$A$24:$B$24</definedName>
    <definedName name="list_20899bc565e1407ebec31127c5b41659">'lov'!$A$25:$Y$25</definedName>
    <definedName name="list_a21c8ff4fb334efdac1a21159ea0fc93">'lov'!$A$29:$B$29</definedName>
    <definedName name="list_b24bbbab46aa4b778b6fb7f71aeb3cbc">'lov'!$A$30:$B$30</definedName>
    <definedName name="list_645bbbaafdf84b439b24296cce25e8e5">'lov'!$A$32:$B$32</definedName>
    <definedName name="list_07698f9633f4436b911fc4e4cd5a9c8a">'lov'!$A$33:$H$33</definedName>
    <definedName name="list_907800765b0d44f79a403c7a85397ed8">'lov'!$A$35:$C$35</definedName>
    <definedName name="list_515de12a19344b0a9ad818c0917a0c46">'lov'!$A$37:$B$37</definedName>
    <definedName name="list_87c94e37e2044c63901c0d1b9d15c4c1">'lov'!$A$38:$C$38</definedName>
    <definedName name="list_8d87e2ebbace41bab952d1ce6854b97f">'lov'!$A$39:$KMS$39</definedName>
    <definedName name="list_c0992ef1af7b494eba19c1ff45f58361">'lov'!$A$42:$B$42</definedName>
    <definedName name="list_424671a7222c413c9cb70087183b5e7a">'lov'!$A$44:$B$44</definedName>
    <definedName name="list_203d4a3587494bba9d18bb986407847a">'lov'!$A$46:$B$46</definedName>
    <definedName name="list_a0137958403a4e01b66b2649b2c260fe">'lov'!$A$48:$B$48</definedName>
    <definedName name="list_0774fa416d0448c9a14dd7d47db67466">'lov'!$A$50:$F$50</definedName>
    <definedName name="list_76f76931350f4d4c9a2eb82e8579860f">'lov'!$A$51:$AN$51</definedName>
    <definedName name="list_000b95c3e83d4b88bb13cfda78714eac">'lov'!$A$8:$F$8</definedName>
    <definedName name="list_7ae93d8b203a493daa0813e83f62bbdd">'lov'!$A$10:$L$10</definedName>
    <definedName name="list_5ba0103e41634c46ad0bf1580605c54c">'lov'!$A$13:$C$13</definedName>
    <definedName name="list_0b3fad0f41524c4b8783977724531ad9">'lov'!$A$14:$B$14</definedName>
    <definedName name="list_c8c98b656d4b444bad0dc57d92e98fe1">'lov'!$A$15:$C$15</definedName>
    <definedName name="list_75c4cf6c61104bce9e6157a9d153b4a8">'lov'!$A$16:$C$16</definedName>
    <definedName name="list_990318a5f4d44c2e85ab5f19a76aa239">'lov'!$A$17:$DA$17</definedName>
    <definedName name="list_8ae9818eae5a4be7a73dc6b8a5e0e854">'lov'!$A$18:$B$18</definedName>
    <definedName name="list_70029fb423a945e9a25f141584c62aa6">'lov'!$A$19:$B$19</definedName>
    <definedName name="list_c8fd856f36bf49d080b5601baf151476">'lov'!$A$21:$B$21</definedName>
    <definedName name="list_8770ed71898749e385f819ae3a2569e4">'lov'!$A$22:$B$22</definedName>
    <definedName name="list_25d9dfcf2c844bb7a9dd049bf83599b5">'lov'!$A$24:$B$24</definedName>
    <definedName name="list_a178bd13894d4bc9bef725b267a7c9b2">'lov'!$A$25:$Y$25</definedName>
    <definedName name="list_99033ebb9bce4aeab03d8d2517cae552">'lov'!$A$29:$B$29</definedName>
    <definedName name="list_d2fbdd2d4a3e43bea72e240f00fe3b45">'lov'!$A$30:$B$30</definedName>
    <definedName name="list_30800c3a99ec4b1f9786b5e9a50d5f44">'lov'!$A$32:$B$32</definedName>
    <definedName name="list_17aa5366c43a4f068e4ed0d8f0fa1a4c">'lov'!$A$33:$H$33</definedName>
    <definedName name="list_7d71ea7d27fd4169b3d037f79f416885">'lov'!$A$35:$C$35</definedName>
    <definedName name="list_9f7243234b21448e8fa125c793d65a08">'lov'!$A$37:$B$37</definedName>
    <definedName name="list_36d94b3c44b244db923f03499bb6f834">'lov'!$A$38:$C$38</definedName>
    <definedName name="list_64b004a09b8f40c2b35486156dd81f97">'lov'!$A$39:$KMS$39</definedName>
    <definedName name="list_769ac15f3b5d4c24bf55731b83967baf">'lov'!$A$42:$B$42</definedName>
    <definedName name="list_90dc4e3030bb4f3ea433cd6ba72345a1">'lov'!$A$44:$B$44</definedName>
    <definedName name="list_2999b3804bcb419e9faada87436bad75">'lov'!$A$46:$B$46</definedName>
    <definedName name="list_7c7b417239014179af1fa82891946870">'lov'!$A$48:$B$48</definedName>
    <definedName name="list_e82c21c693c64c27b8e29c358ff2a989">'lov'!$A$50:$F$50</definedName>
    <definedName name="list_a6f2cff9077f46d6a3d03eb96d582062">'lov'!$A$51:$AN$51</definedName>
    <definedName name="list_908b666b85cc4fdd8596868258699679">'lov'!$A$8:$F$8</definedName>
    <definedName name="list_680db59392ab4b618bbd00f750e181c0">'lov'!$A$10:$L$10</definedName>
    <definedName name="list_3e188f0bb96d420eaaadf75e14e05b71">'lov'!$A$13:$C$13</definedName>
    <definedName name="list_d55f598ccd524d0e834d2490ee7fb03b">'lov'!$A$14:$B$14</definedName>
    <definedName name="list_a072aa38252747a68dd93226eb49458e">'lov'!$A$15:$C$15</definedName>
    <definedName name="list_bbfd5a4d6a9c45ecb452ce569f1278a1">'lov'!$A$16:$C$16</definedName>
    <definedName name="list_974bd3202dfb45f6aec3167e784b05f1">'lov'!$A$17:$DA$17</definedName>
    <definedName name="list_5e5f6928c268420ea985154b58d0da1d">'lov'!$A$18:$B$18</definedName>
    <definedName name="list_fe58f34afaae40bab16ca53087ebd1d9">'lov'!$A$19:$B$19</definedName>
    <definedName name="list_24eaf3272ecd476cab3e409d58e30b87">'lov'!$A$21:$B$21</definedName>
    <definedName name="list_b2b3d0059bc5446ab6d775084f6d1650">'lov'!$A$22:$B$22</definedName>
    <definedName name="list_bb941ff1eeb5476d97afb3b2786a2761">'lov'!$A$24:$B$24</definedName>
    <definedName name="list_1d93cb24992044c58dbea1147a538f56">'lov'!$A$25:$Y$25</definedName>
    <definedName name="list_5e336aac49cb4b1f867a2fc54c384daf">'lov'!$A$29:$B$29</definedName>
    <definedName name="list_f4267f7bb4154d1fa176f1430079d666">'lov'!$A$30:$B$30</definedName>
    <definedName name="list_9ad543551e3c4041bfe4c4d0dfaef801">'lov'!$A$32:$B$32</definedName>
    <definedName name="list_7c9696a727ed47598bf4c19bcc80cab1">'lov'!$A$33:$H$33</definedName>
    <definedName name="list_9cc0fb8853b940a0bb7388fadeedfe88">'lov'!$A$35:$C$35</definedName>
    <definedName name="list_5b56691a32164ffd8f118f82c2d57649">'lov'!$A$37:$B$37</definedName>
    <definedName name="list_32cfaf7d495445ce9fb62aa9037b4e91">'lov'!$A$38:$C$38</definedName>
    <definedName name="list_71ec07972d5f46ffb744e87a81ae6521">'lov'!$A$39:$KMS$39</definedName>
    <definedName name="list_282c034f35a4404ea2b61ed5d803f61f">'lov'!$A$42:$B$42</definedName>
    <definedName name="list_f9b2a0ad93a948c6b7628d3419b86b27">'lov'!$A$44:$B$44</definedName>
    <definedName name="list_d274d12478ca41aebae72d01df4e4bd6">'lov'!$A$46:$B$46</definedName>
    <definedName name="list_e9f7133e32b94de1b4bc0d1d236e807d">'lov'!$A$48:$B$48</definedName>
    <definedName name="list_ae6d1f19981340318c13ed14e0a101a9">'lov'!$A$50:$F$50</definedName>
    <definedName name="list_a02bf53747f5412fb6c71f7741ffbd4c">'lov'!$A$51:$AN$51</definedName>
    <definedName name="list_9871167d680645ad9be9e76dabb58b60">'lov'!$A$8:$F$8</definedName>
    <definedName name="list_ef7185c34a5c4c02a07508659a7044e0">'lov'!$A$10:$L$10</definedName>
    <definedName name="list_1f742cf27f8641c7964646e311172039">'lov'!$A$13:$C$13</definedName>
    <definedName name="list_b7c32e12862a4e5fb469720e0d128a58">'lov'!$A$14:$B$14</definedName>
    <definedName name="list_f7216c6a9803415d968917c5b73a2a54">'lov'!$A$15:$C$15</definedName>
    <definedName name="list_1b29e4cbc22d4c6aabb37c8a22fc67e1">'lov'!$A$16:$C$16</definedName>
    <definedName name="list_46480901e2c04ef4acc7a1474c3d5ae3">'lov'!$A$17:$DA$17</definedName>
    <definedName name="list_aab3567727e94257bec5234c76c6e237">'lov'!$A$18:$B$18</definedName>
    <definedName name="list_5cfda8d0f7834c36882a34aa25d972fd">'lov'!$A$19:$B$19</definedName>
    <definedName name="list_5af9b6e33d274725ab48a2a5ad286663">'lov'!$A$21:$B$21</definedName>
    <definedName name="list_85802be5f2e541e198734dcc03f7b2c0">'lov'!$A$22:$B$22</definedName>
    <definedName name="list_1eb2cbb510dc4e3699b472966c85a5bc">'lov'!$A$24:$B$24</definedName>
    <definedName name="list_2dcb847837f749cbaebaaf0a8403d820">'lov'!$A$25:$Y$25</definedName>
    <definedName name="list_6b13e0751a8245ffa8b1537c719d73b9">'lov'!$A$29:$B$29</definedName>
    <definedName name="list_8626f5ba3186450ca492046773fb8616">'lov'!$A$30:$B$30</definedName>
    <definedName name="list_ed7dfadae3ee434ba197f1136f8bba81">'lov'!$A$32:$B$32</definedName>
    <definedName name="list_7c02625810fb421d80590b65a2222674">'lov'!$A$33:$H$33</definedName>
    <definedName name="list_d461eb731312428aaa7a622a1fd275ad">'lov'!$A$35:$C$35</definedName>
    <definedName name="list_69f9cb67d3a64779987d6709829326ab">'lov'!$A$37:$B$37</definedName>
    <definedName name="list_498cded60f5240c89d911c325dbf5a15">'lov'!$A$38:$C$38</definedName>
    <definedName name="list_5ce9d6130d064605a4cab46fac08407f">'lov'!$A$39:$KMS$39</definedName>
    <definedName name="list_4b26e5da7f8949bd9e97dbb76648748b">'lov'!$A$42:$B$42</definedName>
    <definedName name="list_4a934fb508784894b69edff3f5521313">'lov'!$A$44:$B$44</definedName>
    <definedName name="list_cf6f288acc2749da92c15a844935c57c">'lov'!$A$46:$B$46</definedName>
    <definedName name="list_4b603884e7f74fc6aab800c4f88e068d">'lov'!$A$48:$B$48</definedName>
    <definedName name="list_00e509a50e484a58853c38b23da024e3">'lov'!$A$50:$F$50</definedName>
    <definedName name="list_2a1bf7219f704c929a2d2dec65551c76">'lov'!$A$51:$AN$51</definedName>
    <definedName name="list_26446a141a5246bdb802952ba10ec637">'lov'!$A$8:$F$8</definedName>
    <definedName name="list_072ef7007b1c4612a93d56f7272e3ed7">'lov'!$A$10:$L$10</definedName>
    <definedName name="list_6eddc37652db4e279ac6c7cc7b9bf0ab">'lov'!$A$13:$C$13</definedName>
    <definedName name="list_60dc6acfb5084ee98c287db16d1a9793">'lov'!$A$14:$B$14</definedName>
    <definedName name="list_4c95c7d3492548c992389aac64dd5a31">'lov'!$A$15:$C$15</definedName>
    <definedName name="list_aca94ff29b6045ffaeea36e5417f6771">'lov'!$A$16:$C$16</definedName>
    <definedName name="list_9e906b2483b14169975ce9e7d0e5c7b6">'lov'!$A$17:$DA$17</definedName>
    <definedName name="list_d785568d31a149e288d636c53862038a">'lov'!$A$18:$B$18</definedName>
    <definedName name="list_e48b95caaa75439180968d9d57be62d8">'lov'!$A$19:$B$19</definedName>
    <definedName name="list_b292496f3083463795a778b93885cbd7">'lov'!$A$21:$B$21</definedName>
    <definedName name="list_ea517cbe054748e3aa7f02e1f62a54ad">'lov'!$A$22:$B$22</definedName>
    <definedName name="list_92d92e7f426747f5b9830e70becb2957">'lov'!$A$24:$B$24</definedName>
    <definedName name="list_69d4123ac273481b956acf907ae3a8d0">'lov'!$A$25:$Y$25</definedName>
    <definedName name="list_68eec7b812224cb4b6f41eb1c9257ae6">'lov'!$A$29:$B$29</definedName>
    <definedName name="list_fb14017ec49c4287aaee88c655cf4697">'lov'!$A$30:$B$30</definedName>
    <definedName name="list_4b0a6eaa68214d0abd4089c8ad117eaa">'lov'!$A$32:$B$32</definedName>
    <definedName name="list_020de8f238624197903bc5106fc72e4f">'lov'!$A$33:$H$33</definedName>
    <definedName name="list_809c2b36684f42c8b1ebf53e71edba72">'lov'!$A$35:$C$35</definedName>
    <definedName name="list_a17085dff3c141faa3fe9fe0abd1cdcd">'lov'!$A$37:$B$37</definedName>
    <definedName name="list_a3ae57a9851a4ee7b91c3aaaa3e2a7d1">'lov'!$A$38:$C$38</definedName>
    <definedName name="list_76b70b91663d40199a99a184dfef4ab6">'lov'!$A$39:$KMS$39</definedName>
    <definedName name="list_bc59d9bb93d14714bf8599db64b0b778">'lov'!$A$42:$B$42</definedName>
    <definedName name="list_50f72cd7c27742b5befd22154a45f0ba">'lov'!$A$44:$B$44</definedName>
    <definedName name="list_6e33a8c48edc4fe9b8c41c4cbb73a85c">'lov'!$A$46:$B$46</definedName>
    <definedName name="list_6a8a9e4cf00141dcb22c01cd0bd7e804">'lov'!$A$48:$B$48</definedName>
    <definedName name="list_156b500a5fd14e378c167a873bb33691">'lov'!$A$50:$F$50</definedName>
    <definedName name="list_10df2a6b986448faa494257c48028f51">'lov'!$A$51:$AN$51</definedName>
    <definedName name="list_09a5a232952e4ce3b4c2be1876d6d452">'lov'!$A$8:$F$8</definedName>
    <definedName name="list_185df6f5115547ef90c108dcd7f93dfb">'lov'!$A$10:$L$10</definedName>
    <definedName name="list_b18ce63db75846248ce4d0c952221edd">'lov'!$A$13:$C$13</definedName>
    <definedName name="list_a8791e712bf642dbb0fea850da005d7d">'lov'!$A$14:$B$14</definedName>
    <definedName name="list_01c643ca1d524dc2a975e426c82826d5">'lov'!$A$15:$C$15</definedName>
    <definedName name="list_a9c4f1c1104345459c22d0fb521b5969">'lov'!$A$16:$C$16</definedName>
    <definedName name="list_b77f7dca65a247e0ae078c9c29ab0d55">'lov'!$A$17:$DA$17</definedName>
    <definedName name="list_f6afea2121d346bc8ec8ed2ba30b72b2">'lov'!$A$18:$B$18</definedName>
    <definedName name="list_af7cd56ac2824a7baf493c74c54afce6">'lov'!$A$19:$B$19</definedName>
    <definedName name="list_96aaa555ffad459480f72af5f7fc0332">'lov'!$A$21:$B$21</definedName>
    <definedName name="list_156e825f12f24c8eb9aa41764e4c668a">'lov'!$A$22:$B$22</definedName>
    <definedName name="list_71c6c98c5a5044f6b21b11f1d04ff829">'lov'!$A$24:$B$24</definedName>
    <definedName name="list_a2151f5442f84820b038a39ffcf9ed4c">'lov'!$A$25:$Y$25</definedName>
    <definedName name="list_e3c9124c9c1e4e6fb4849e2d2930575c">'lov'!$A$29:$B$29</definedName>
    <definedName name="list_71d8d8d8c64641d4a70d4ca67648ae32">'lov'!$A$30:$B$30</definedName>
    <definedName name="list_06e69d31841f4130a26d6e5f7d57d9d0">'lov'!$A$32:$B$32</definedName>
    <definedName name="list_9cdcae820a1c409598d556cce80325d9">'lov'!$A$33:$H$33</definedName>
    <definedName name="list_963b677729d94ddfafb0ef70819660bf">'lov'!$A$35:$C$35</definedName>
    <definedName name="list_1da7144a5d8e48299d929eadc50495ac">'lov'!$A$37:$B$37</definedName>
    <definedName name="list_9d556a29c4784a939b9f711076eeaab0">'lov'!$A$38:$C$38</definedName>
    <definedName name="list_dd84e1dd9b5249678f8181d9a352a305">'lov'!$A$39:$KMS$39</definedName>
    <definedName name="list_4c73097509a24abca9e4ee441ed35248">'lov'!$A$42:$B$42</definedName>
    <definedName name="list_22c5514b71494af5a0d4fdbb61abe680">'lov'!$A$44:$B$44</definedName>
    <definedName name="list_83359717fa0249529b5076b7c00a2ff2">'lov'!$A$46:$B$46</definedName>
    <definedName name="list_8906d74ee65c46bab785136455221b7b">'lov'!$A$48:$B$48</definedName>
    <definedName name="list_e39cedb8add54437bf86c8b3e3f7262e">'lov'!$A$50:$F$50</definedName>
    <definedName name="list_ad16f79b6416420890e30b7190accc42">'lov'!$A$51:$AN$51</definedName>
    <definedName name="list_1e0f1c61c45d445f966db436bfc1373b">'lov'!$A$8:$F$8</definedName>
    <definedName name="list_7bc97fee945c4b75867ca2f3ae43adc1">'lov'!$A$10:$L$10</definedName>
    <definedName name="list_5c2103b5b0cd4f03aa6d3ae1c0652091">'lov'!$A$13:$C$13</definedName>
    <definedName name="list_b57991242b3e4d16b309b6542230c1ed">'lov'!$A$14:$B$14</definedName>
    <definedName name="list_a7806beab48f49de974cb0c499d03cca">'lov'!$A$15:$C$15</definedName>
    <definedName name="list_be361858ec844896b5e1b14ba4b54d09">'lov'!$A$16:$C$16</definedName>
    <definedName name="list_7210e271339048f7aa2ab143362945f3">'lov'!$A$17:$DA$17</definedName>
    <definedName name="list_0b2efde70e84410eb3522e92fa5ed153">'lov'!$A$18:$B$18</definedName>
    <definedName name="list_b100b27f2fa94c428571f24c02c592a0">'lov'!$A$19:$B$19</definedName>
    <definedName name="list_715d54e387084de99602ee90a6c541dd">'lov'!$A$21:$B$21</definedName>
    <definedName name="list_cb48c974d5a04b68a2ba6803bf464c03">'lov'!$A$22:$B$22</definedName>
    <definedName name="list_2ddff5bee53f4bcdb9fb94d9db912387">'lov'!$A$24:$B$24</definedName>
    <definedName name="list_c9a3f5340e1040879929c26f544806ea">'lov'!$A$25:$Y$25</definedName>
    <definedName name="list_51094b0d478b4dbd9c6cfce7a6cc92ff">'lov'!$A$29:$B$29</definedName>
    <definedName name="list_bf71cdfd8ead4554b986c8404caf1159">'lov'!$A$30:$B$30</definedName>
    <definedName name="list_ab3791207ce344fc876c3f4daea6197c">'lov'!$A$32:$B$32</definedName>
    <definedName name="list_73fa5cd5420e4d619ac641d21893e127">'lov'!$A$33:$H$33</definedName>
    <definedName name="list_d0e5ab26bb07455595c6e1ec6d267861">'lov'!$A$35:$C$35</definedName>
    <definedName name="list_ef7892894fec435eb9e352f45f5574bc">'lov'!$A$37:$B$37</definedName>
    <definedName name="list_8811ed61684b48349592c790da104fa9">'lov'!$A$38:$C$38</definedName>
    <definedName name="list_50a5144b6bfe4e8a85163810ca02b131">'lov'!$A$39:$KMS$39</definedName>
    <definedName name="list_9475a5a69e2941f0a21b4c487037f43f">'lov'!$A$42:$B$42</definedName>
    <definedName name="list_c1f9ab6782dd45fba45607dc0edb92c9">'lov'!$A$44:$B$44</definedName>
    <definedName name="list_d49b90c3b0ad4591beb5ac984d9e1741">'lov'!$A$46:$B$46</definedName>
    <definedName name="list_4a4e7edf994b4ff499236bee4f3d0816">'lov'!$A$48:$B$48</definedName>
    <definedName name="list_8003144006984b2cb36759a76b919edb">'lov'!$A$50:$F$50</definedName>
    <definedName name="list_3af17b80ac8a4843806cec4870eb67e9">'lov'!$A$51:$AN$51</definedName>
    <definedName name="list_a2783ff9b1564e59a48e671f49aaf5c5">'lov'!$A$8:$F$8</definedName>
    <definedName name="list_80bb0cc2be31457c9e81992001d8d3fd">'lov'!$A$10:$L$10</definedName>
    <definedName name="list_fcf282645731407082833429b73cadc3">'lov'!$A$13:$C$13</definedName>
    <definedName name="list_923be4ae555a4080b6235da5a2e482c7">'lov'!$A$14:$B$14</definedName>
    <definedName name="list_405fc2747a614052b4fdb68a85feea8b">'lov'!$A$15:$C$15</definedName>
    <definedName name="list_d15d2abfe17a4b1fbaed1365bbd26ab8">'lov'!$A$16:$C$16</definedName>
    <definedName name="list_2a428d245595413591eb697ab54f0574">'lov'!$A$17:$DA$17</definedName>
    <definedName name="list_0d18700f172c46e6b147f171fd9abdfe">'lov'!$A$18:$B$18</definedName>
    <definedName name="list_00f3597aea954ac5b6651f600d0ec069">'lov'!$A$19:$B$19</definedName>
    <definedName name="list_bb8c0951f85a463d878c228da5f958a2">'lov'!$A$21:$B$21</definedName>
    <definedName name="list_12eea953870a4e5788aa99aed52c909a">'lov'!$A$22:$B$22</definedName>
    <definedName name="list_f90e2d6c0b794088bdfa678b2521c5b5">'lov'!$A$24:$B$24</definedName>
    <definedName name="list_62738176adb2439cbb64ecc8f635313f">'lov'!$A$25:$Y$25</definedName>
    <definedName name="list_c3676a3601014748ab87e07718973477">'lov'!$A$29:$B$29</definedName>
    <definedName name="list_7e9a7d4a7478499e8bce2de331c8482e">'lov'!$A$30:$B$30</definedName>
    <definedName name="list_e9dc0cc7f5954711a63f3080b353dab7">'lov'!$A$32:$B$32</definedName>
    <definedName name="list_af67d2627af245fc83d16230c5516ba4">'lov'!$A$33:$H$33</definedName>
    <definedName name="list_d3d0749022e849dc9c0133d57791ab78">'lov'!$A$35:$C$35</definedName>
    <definedName name="list_fa79d51e550b4ef8b9b802cd0115d786">'lov'!$A$37:$B$37</definedName>
    <definedName name="list_1124dd18edc74c7dac47c1a1f8bfdb80">'lov'!$A$38:$C$38</definedName>
    <definedName name="list_2dacd4d8a1a7423b938675052684ce1a">'lov'!$A$39:$KMS$39</definedName>
    <definedName name="list_4b204b2ddf044db18606700ff149e440">'lov'!$A$42:$B$42</definedName>
    <definedName name="list_df37f0a1e6ad492fa611c26ab5fc8297">'lov'!$A$44:$B$44</definedName>
    <definedName name="list_38fafac1f04b4c41b193008b051cbc07">'lov'!$A$46:$B$46</definedName>
    <definedName name="list_055c04b71efd4aca8b6ace8adcc649b7">'lov'!$A$48:$B$48</definedName>
    <definedName name="list_322703ca9138441c80473cf36b0a5651">'lov'!$A$50:$F$50</definedName>
    <definedName name="list_5ddb1751340e4d81b06b82a179972efb">'lov'!$A$51:$AN$51</definedName>
    <definedName name="list_69877ec047ce4b54b7c33ec9f5f6d428">'lov'!$A$8:$F$8</definedName>
    <definedName name="list_da1e386a591f480a9e3c7b9d3fd2ad0f">'lov'!$A$10:$L$10</definedName>
    <definedName name="list_3617194923974853beec97fd8a9cd4d1">'lov'!$A$13:$C$13</definedName>
    <definedName name="list_1fb466a510e44fdcb71eda039e016101">'lov'!$A$14:$B$14</definedName>
    <definedName name="list_67e988efa04d49bcb59514d53ca05e52">'lov'!$A$15:$C$15</definedName>
    <definedName name="list_d16a15b847d840e7876bc67e3549fcd8">'lov'!$A$16:$C$16</definedName>
    <definedName name="list_81eb35d0bf5844a99431896ed82f4798">'lov'!$A$17:$DA$17</definedName>
    <definedName name="list_17517390796a46b2b50c242515f7dbe2">'lov'!$A$18:$B$18</definedName>
    <definedName name="list_58815b33705e406d84d72a3805edaf1c">'lov'!$A$19:$B$19</definedName>
    <definedName name="list_30464ad673f64b0383a34646f8622e36">'lov'!$A$21:$B$21</definedName>
    <definedName name="list_7eccb0038b4c43de948f7f659cffb22a">'lov'!$A$22:$B$22</definedName>
    <definedName name="list_b03d8bebc8d24ae38c688ae184b3d01a">'lov'!$A$24:$B$24</definedName>
    <definedName name="list_8a2f564edfa0425da66348177cc05ee1">'lov'!$A$25:$Y$25</definedName>
    <definedName name="list_201f9f2c2ce646b395636a0a49c7654a">'lov'!$A$29:$B$29</definedName>
    <definedName name="list_ad710b6066ac41f7ba2a0c642652aaba">'lov'!$A$30:$B$30</definedName>
    <definedName name="list_6809746f5c4e4764a3da5e6e96091f05">'lov'!$A$32:$B$32</definedName>
    <definedName name="list_6ef7c6ec2238461ca8e10c17cc620ef9">'lov'!$A$33:$H$33</definedName>
    <definedName name="list_012666aef1584e2f9f89b0a6f2f2143c">'lov'!$A$35:$C$35</definedName>
    <definedName name="list_c0962de593e2441dbc76f8ccf1c9dc36">'lov'!$A$37:$B$37</definedName>
    <definedName name="list_39b5a22a8f7445d5b70d7abe1c18978d">'lov'!$A$38:$C$38</definedName>
    <definedName name="list_3362244fc25b4bafa3c14d5045e5ee22">'lov'!$A$39:$KMS$39</definedName>
    <definedName name="list_cb0fb706ab484ce8923533cd3abdd5f6">'lov'!$A$42:$B$42</definedName>
    <definedName name="list_0b2838798c93428db34cb013fd16c203">'lov'!$A$44:$B$44</definedName>
    <definedName name="list_cd8ea222773b43c4864f3e2b710d7baf">'lov'!$A$46:$B$46</definedName>
    <definedName name="list_cb93a9bc940d4277916509f4fd15f8cd">'lov'!$A$48:$B$48</definedName>
    <definedName name="list_1747e0220a5f49d283d372de94cbc245">'lov'!$A$50:$F$50</definedName>
    <definedName name="list_6655b5a0305b425397b4d8b724cc9f7f">'lov'!$A$51:$AN$51</definedName>
    <definedName name="list_c7dddeb706ef404b95e9018bee04f807">'lov'!$A$8:$F$8</definedName>
    <definedName name="list_e1cab45d961e42c0b3d31914ec9fa424">'lov'!$A$10:$L$10</definedName>
    <definedName name="list_e0530160c14b448abbb7379c353bec32">'lov'!$A$13:$C$13</definedName>
    <definedName name="list_0cf1738be75d4ff69a024f8b8fd70c78">'lov'!$A$14:$B$14</definedName>
    <definedName name="list_bd7f99c91bbc4f3f8660450f6c63ea4b">'lov'!$A$15:$C$15</definedName>
    <definedName name="list_b3c214d3824747b5a1890f7cd1ca46bf">'lov'!$A$16:$C$16</definedName>
    <definedName name="list_d141a6135c1f42959551c916acaf9ec5">'lov'!$A$17:$DA$17</definedName>
    <definedName name="list_4cbfed23414c4624b58c133bcb0b1904">'lov'!$A$18:$B$18</definedName>
    <definedName name="list_e72ad8da65924400bc1c2ec5c60a4a4f">'lov'!$A$19:$B$19</definedName>
    <definedName name="list_e3071a4e8c974c85b60dd706d292a73c">'lov'!$A$21:$B$21</definedName>
    <definedName name="list_7ff676b5d36e48caa1b94a842d2ee2a3">'lov'!$A$22:$B$22</definedName>
    <definedName name="list_40d56dd7ebef4162b791dbd7f2d5863c">'lov'!$A$24:$B$24</definedName>
    <definedName name="list_4df43a911de9465a99614feaf1ef343d">'lov'!$A$25:$Y$25</definedName>
    <definedName name="list_7dd004eb0fd14f00aa45c87de7d87561">'lov'!$A$29:$B$29</definedName>
    <definedName name="list_cbfd8fba987542688ebe0829b61465db">'lov'!$A$30:$B$30</definedName>
    <definedName name="list_f33e8430625f4a98994693cd28cc0e02">'lov'!$A$32:$B$32</definedName>
    <definedName name="list_ab66d6d4abd04927bdfcf9efa419a5a7">'lov'!$A$33:$H$33</definedName>
    <definedName name="list_9165e203d0564fe5a2b8aaa7e9e69e65">'lov'!$A$35:$C$35</definedName>
    <definedName name="list_a8080a53b45d42a7a17276449938277a">'lov'!$A$37:$B$37</definedName>
    <definedName name="list_f79599ab19a241c2aa6cbb0d13c27b65">'lov'!$A$38:$C$38</definedName>
    <definedName name="list_b064b9aceaab4f8db5a1b592f86bf023">'lov'!$A$39:$KMS$39</definedName>
    <definedName name="list_6e4bc2c2a42d4110806d2fec0bbf902d">'lov'!$A$42:$B$42</definedName>
    <definedName name="list_7129580312b54f8d986f740279b8ce31">'lov'!$A$44:$B$44</definedName>
    <definedName name="list_2ae53521ef094b508d5d2361af658ac7">'lov'!$A$46:$B$46</definedName>
    <definedName name="list_bbf85b2286cb4df19d9b0fd3fb553661">'lov'!$A$48:$B$48</definedName>
    <definedName name="list_6b4829a336904cabbcb913d9ca6396e5">'lov'!$A$50:$F$50</definedName>
    <definedName name="list_376d2d6a88c447a7aa44560f8c44562c">'lov'!$A$51:$AN$51</definedName>
    <definedName name="list_203b697fe888496b951891fbddf8157a">'lov'!$A$8:$F$8</definedName>
    <definedName name="list_7eeaa4ff05e0441eab24bc964b0cfe42">'lov'!$A$10:$L$10</definedName>
    <definedName name="list_5d7ecb43af5642e2840c23152ccf4bd1">'lov'!$A$13:$C$13</definedName>
    <definedName name="list_7d19e7bc06854809839e06f0118ca0b0">'lov'!$A$14:$B$14</definedName>
    <definedName name="list_7338d6dbefe74c8ca147ec2b2bbf82e3">'lov'!$A$15:$C$15</definedName>
    <definedName name="list_b3cc20eade3643e8994bad1e47860677">'lov'!$A$16:$C$16</definedName>
    <definedName name="list_19e4b6c8d2de453eaa653e2955939ed8">'lov'!$A$17:$DA$17</definedName>
    <definedName name="list_8a98bc066d8f4cf2bd6f7d7e483b34c7">'lov'!$A$18:$B$18</definedName>
    <definedName name="list_44c2e9b61bd248ef8ee1112e0ac99c0f">'lov'!$A$19:$B$19</definedName>
    <definedName name="list_95cfadd5cde349c3a905162d93f0d833">'lov'!$A$21:$B$21</definedName>
    <definedName name="list_a416739401114009881d9989fd15432b">'lov'!$A$22:$B$22</definedName>
    <definedName name="list_b9f6fdee35ac44ef9ad94bad789c09d4">'lov'!$A$24:$B$24</definedName>
    <definedName name="list_11b603ee912840898e16573b9f459a4e">'lov'!$A$25:$Y$25</definedName>
    <definedName name="list_bf97eaa7c2b24dc0a397fdb7e8b1571d">'lov'!$A$29:$B$29</definedName>
    <definedName name="list_2328b4067ab34dbbb4b4b5a77a3f439d">'lov'!$A$30:$B$30</definedName>
    <definedName name="list_19b9f1b192024782b5f9911095657268">'lov'!$A$32:$B$32</definedName>
    <definedName name="list_cf12f3a1663d42f8a9b936079683c967">'lov'!$A$33:$H$33</definedName>
    <definedName name="list_9c3ea0b567234bebb763c465b6ccc84f">'lov'!$A$35:$C$35</definedName>
    <definedName name="list_d217097ad1da4c509cf774bcb359193c">'lov'!$A$37:$B$37</definedName>
    <definedName name="list_c0eed2c3065c481c89430d8a770aceab">'lov'!$A$38:$C$38</definedName>
    <definedName name="list_d1b805aa96f849d0b292f26199ad5a26">'lov'!$A$39:$KMS$39</definedName>
    <definedName name="list_9960db1c58134c838012c472217904d8">'lov'!$A$42:$B$42</definedName>
    <definedName name="list_20d4989c478e4360920ad982eda4da1f">'lov'!$A$44:$B$44</definedName>
    <definedName name="list_d8ac0489c3bb4e7b8c450212a1053877">'lov'!$A$46:$B$46</definedName>
    <definedName name="list_cbe5ab61d77f4ef2ade428f35d2944fd">'lov'!$A$48:$B$48</definedName>
    <definedName name="list_1c480ccaf3844b599d1b73c723d31e7c">'lov'!$A$50:$F$50</definedName>
    <definedName name="list_c6fb3ac82ccb4d5d80d848f633df9fd5">'lov'!$A$51:$AN$51</definedName>
    <definedName name="list_c0f554d7c2734c7a91b8814d6b9d1636">'lov'!$A$8:$F$8</definedName>
    <definedName name="list_799a46e6da204086b1fd377bb5851156">'lov'!$A$10:$L$10</definedName>
    <definedName name="list_cb6b64c130f643b3825b2b6cb2b47d98">'lov'!$A$13:$C$13</definedName>
    <definedName name="list_bb4ba5b967f1417baa0a7d5d1c23ab8f">'lov'!$A$14:$B$14</definedName>
    <definedName name="list_335ad745d5c04072b49f34b41eb88a62">'lov'!$A$15:$C$15</definedName>
    <definedName name="list_d746f91caefc415397711f60ca3f17d7">'lov'!$A$16:$C$16</definedName>
    <definedName name="list_52aec1f1cb264ed59427f73e8af2bf18">'lov'!$A$17:$DA$17</definedName>
    <definedName name="list_c8bfc821880b433a93c8e0fe767d8211">'lov'!$A$18:$B$18</definedName>
    <definedName name="list_44e7fdd63389454caf3426ef1ffc6641">'lov'!$A$19:$B$19</definedName>
    <definedName name="list_0121781d2fec428ea119892697b73ab2">'lov'!$A$21:$B$21</definedName>
    <definedName name="list_3ffcff74fd79485a8a720f16b15873a5">'lov'!$A$22:$B$22</definedName>
    <definedName name="list_8e65fcb7d3624ae8973a460a80129eff">'lov'!$A$24:$B$24</definedName>
    <definedName name="list_0a899fed26684d0cb3e9f4fd2cbfd00f">'lov'!$A$25:$Y$25</definedName>
    <definedName name="list_8de8df3bf46c402d90c62ca31c9c2798">'lov'!$A$29:$B$29</definedName>
    <definedName name="list_218e1f28abf54743a3b6bc83ad20789f">'lov'!$A$30:$B$30</definedName>
    <definedName name="list_ad504ae2ccbc4bb6b623c1df6bffdaef">'lov'!$A$32:$B$32</definedName>
    <definedName name="list_1e76e12e52014a00803afde7e5966399">'lov'!$A$33:$H$33</definedName>
    <definedName name="list_bb6b0ffc52994e538e5a3539d7b9411a">'lov'!$A$35:$C$35</definedName>
    <definedName name="list_b4aaa1e5bdd84263844b5d0f5c9e4786">'lov'!$A$37:$B$37</definedName>
    <definedName name="list_8f7430a8fe67494f8aae45ce57b6885f">'lov'!$A$38:$C$38</definedName>
    <definedName name="list_4d4226be7aee4b3e9ba2dd8a73e04266">'lov'!$A$39:$KMS$39</definedName>
    <definedName name="list_6adf6d3c6eab4e0794955feb78ecb1ba">'lov'!$A$42:$B$42</definedName>
    <definedName name="list_227b3d5267ca4f79aeed9783de1fb140">'lov'!$A$44:$B$44</definedName>
    <definedName name="list_575fb07909704182871b3fd26ee6ade6">'lov'!$A$46:$B$46</definedName>
    <definedName name="list_9062d7da5f4e4c7abd78295dfa9f4e99">'lov'!$A$48:$B$48</definedName>
    <definedName name="list_18c73047aaae410c963fd2605d38d351">'lov'!$A$50:$F$50</definedName>
    <definedName name="list_e4675d1385fc40d5a4add7b1006bc8c6">'lov'!$A$51:$AN$51</definedName>
    <definedName name="list_a35cf99fb5674f64b2357156444ada67">'lov'!$A$8:$F$8</definedName>
    <definedName name="list_46091b1628fe47aea864972d2671f17e">'lov'!$A$10:$L$10</definedName>
    <definedName name="list_03caca283487423090d9d7d99fd5cf4c">'lov'!$A$13:$C$13</definedName>
    <definedName name="list_2aa861fe33fa4cbcbbbcf9d83d99e9a9">'lov'!$A$14:$B$14</definedName>
    <definedName name="list_924c4f7d096f4948867b4ee6f4a91a67">'lov'!$A$15:$C$15</definedName>
    <definedName name="list_9cc04cd0da184c308b02c586f0abf17d">'lov'!$A$16:$C$16</definedName>
    <definedName name="list_5c78f9739bce40debe3eb50e943f5fa6">'lov'!$A$17:$DA$17</definedName>
    <definedName name="list_1f55cf1c38204dbd9a78ef138fcb91e3">'lov'!$A$18:$B$18</definedName>
    <definedName name="list_d8f3c936ab394cbaa8bb74b79aa44994">'lov'!$A$19:$B$19</definedName>
    <definedName name="list_8b5c08f39a994c71bb6e8dce2554033e">'lov'!$A$21:$B$21</definedName>
    <definedName name="list_a6f1beebadb14ba5a662456a28aaec9e">'lov'!$A$22:$B$22</definedName>
    <definedName name="list_7987b2621d594f53a833de4a50ca6a55">'lov'!$A$24:$B$24</definedName>
    <definedName name="list_60df4a4c6b45433ea16b97e465a97b3b">'lov'!$A$25:$Y$25</definedName>
    <definedName name="list_c43f83f8fca34dcbbe3b806e0e7eb563">'lov'!$A$29:$B$29</definedName>
    <definedName name="list_3d7ad786d0ec46a2a57b6f977600083e">'lov'!$A$30:$B$30</definedName>
    <definedName name="list_a33c87942ef44497a9ea5f3a7c486afc">'lov'!$A$32:$B$32</definedName>
    <definedName name="list_6f7a2cb4947f4917a8055fbc0cc211fd">'lov'!$A$33:$H$33</definedName>
    <definedName name="list_269bb52eea4b4142a9b46a696665993a">'lov'!$A$35:$C$35</definedName>
    <definedName name="list_bb839e92e7214338babc598334127017">'lov'!$A$37:$B$37</definedName>
    <definedName name="list_d3b39c65144f45fbb8846dc1098302b5">'lov'!$A$38:$C$38</definedName>
    <definedName name="list_d9ea9b205a904aa5be13e74879e38c38">'lov'!$A$39:$KMS$39</definedName>
    <definedName name="list_4971219045d641149c6966a8fd8df1f9">'lov'!$A$42:$B$42</definedName>
    <definedName name="list_d7895f3af31d4b25913282e293fe9241">'lov'!$A$44:$B$44</definedName>
    <definedName name="list_217f1475b6464409835920dffb27dd76">'lov'!$A$46:$B$46</definedName>
    <definedName name="list_f4852fbe5654454299bb1ad5c04f08d7">'lov'!$A$48:$B$48</definedName>
    <definedName name="list_6c739567421d4a87a2564678843c55aa">'lov'!$A$50:$F$50</definedName>
    <definedName name="list_3ec5ee703ce24710b35f9d2baca7e7cb">'lov'!$A$51:$AN$51</definedName>
    <definedName name="list_4c54498ebc2e4f1fa24dbad18ba4a3d0">'lov'!$A$8:$F$8</definedName>
    <definedName name="list_3d39528238814619bc277882833e720b">'lov'!$A$10:$L$10</definedName>
    <definedName name="list_b7defd5796ec42f0820f523f652b0404">'lov'!$A$13:$C$13</definedName>
    <definedName name="list_44858284c4f74918abce606b6e8629c5">'lov'!$A$14:$B$14</definedName>
    <definedName name="list_21ab3dc0adcb4638856717d05f7ff4b3">'lov'!$A$15:$C$15</definedName>
    <definedName name="list_84e2327eacc24c43932c930f73501cfa">'lov'!$A$16:$C$16</definedName>
    <definedName name="list_e8ff5c340ece45f68364c5eda2bca4f9">'lov'!$A$17:$DA$17</definedName>
    <definedName name="list_4f9a4417c831410f83f14d8f6533d3f5">'lov'!$A$18:$B$18</definedName>
    <definedName name="list_a6b2f0f18a2c4a2a8daa6ea2eabf4cb2">'lov'!$A$19:$B$19</definedName>
    <definedName name="list_a9aa22c129d54a95b268b70ad189f660">'lov'!$A$21:$B$21</definedName>
    <definedName name="list_e6b0cde781f24cd3b23174b986f861eb">'lov'!$A$22:$B$22</definedName>
    <definedName name="list_16557edf9d3c43aa89b45965ad802c4f">'lov'!$A$24:$B$24</definedName>
    <definedName name="list_5327cb9a96f7441ca58e58f035aa7bbd">'lov'!$A$25:$Y$25</definedName>
    <definedName name="list_6384bee019c047d49383bcfe17141670">'lov'!$A$29:$B$29</definedName>
    <definedName name="list_74fbe3daffd24e998a762d8ebeb5d23a">'lov'!$A$30:$B$30</definedName>
    <definedName name="list_d7b010c448424da4b9f3aa1f2ce6cd0f">'lov'!$A$32:$B$32</definedName>
    <definedName name="list_ca69e9ea0fbc4be8923247f4d151b119">'lov'!$A$33:$H$33</definedName>
    <definedName name="list_f5f5f93e5496491cabae601c400113d3">'lov'!$A$35:$C$35</definedName>
    <definedName name="list_321bdb070b5b4e109eb3e54463ec3ff8">'lov'!$A$37:$B$37</definedName>
    <definedName name="list_b1f2eef3b00a44cb918354e751b46103">'lov'!$A$38:$C$38</definedName>
    <definedName name="list_c118765c448f462c9022aecb66d12edf">'lov'!$A$39:$KMS$39</definedName>
    <definedName name="list_ab218c16db4e46f7a4edf7f545266458">'lov'!$A$42:$B$42</definedName>
    <definedName name="list_740b1677bef04048b5e54b7f2dacfa5f">'lov'!$A$44:$B$44</definedName>
    <definedName name="list_6cee7677162d4793b57bc4fbc78619cd">'lov'!$A$46:$B$46</definedName>
    <definedName name="list_98e8c39a01794196a6bf968eaaa4a8cf">'lov'!$A$48:$B$48</definedName>
    <definedName name="list_6b2e4225167845e48352b0d9abe4ed07">'lov'!$A$50:$F$50</definedName>
    <definedName name="list_9220dd32d04c4470bd19630c3d78ce14">'lov'!$A$51:$AN$51</definedName>
    <definedName name="list_06d304d7955242c1be68615123c9a21d">'lov'!$A$8:$F$8</definedName>
    <definedName name="list_a5a20ab79e4d4baf9a8194b7e2791e51">'lov'!$A$10:$L$10</definedName>
    <definedName name="list_1c2c586a633446dea4e0fba593398c5e">'lov'!$A$13:$C$13</definedName>
    <definedName name="list_17d7439178394760b34f3635b487084d">'lov'!$A$14:$B$14</definedName>
    <definedName name="list_49e4fb567cbf49aa8700be118d573b75">'lov'!$A$15:$C$15</definedName>
    <definedName name="list_ad36006b5cdf4593a105645c4672173d">'lov'!$A$16:$C$16</definedName>
    <definedName name="list_1d6f477034b441a39fcf8b155e733e51">'lov'!$A$17:$DA$17</definedName>
    <definedName name="list_a34f82df7a934e9295961e423f07d3c4">'lov'!$A$18:$B$18</definedName>
    <definedName name="list_84f877d7ec9a43e59ac019f465d9cff4">'lov'!$A$19:$B$19</definedName>
    <definedName name="list_272298e8f6b0465f9c7bedb794a0d0de">'lov'!$A$21:$B$21</definedName>
    <definedName name="list_a83944caf08e45b19570e62c0b2f55ff">'lov'!$A$22:$B$22</definedName>
    <definedName name="list_aadd6f5c3fa04e069e00e0274de6ec18">'lov'!$A$24:$B$24</definedName>
    <definedName name="list_a87636f40df24a07b3c459bcd78c2b7a">'lov'!$A$25:$Y$25</definedName>
    <definedName name="list_f0e5d740a91443cab34f87b7334d00e8">'lov'!$A$29:$B$29</definedName>
    <definedName name="list_faffd362ffe2433c809d26003abf8d9a">'lov'!$A$30:$B$30</definedName>
    <definedName name="list_a2a9cfc014624a2ea6b8c8290dcba553">'lov'!$A$32:$B$32</definedName>
    <definedName name="list_0fd58b2c956942468a5687bcc083af31">'lov'!$A$33:$H$33</definedName>
    <definedName name="list_6ac8941416e6403c819a96635248b79c">'lov'!$A$35:$C$35</definedName>
    <definedName name="list_358a75caa55d4e91a6efb4b7f41db722">'lov'!$A$37:$B$37</definedName>
    <definedName name="list_4692eb008a324a33b32fafc451f19562">'lov'!$A$38:$C$38</definedName>
    <definedName name="list_e5c872af8b6f4ce69ff33015b8916867">'lov'!$A$39:$KMS$39</definedName>
    <definedName name="list_011449bb503d492db67b8d9a1ac3f154">'lov'!$A$42:$B$42</definedName>
    <definedName name="list_6236254ff2c74faca2a7d88d355250e3">'lov'!$A$44:$B$44</definedName>
    <definedName name="list_b6c9a308d768470cb146bf0bc287cc55">'lov'!$A$46:$B$46</definedName>
    <definedName name="list_ea273015891a4dddb2a5e7c3d0ff999c">'lov'!$A$48:$B$48</definedName>
    <definedName name="list_8aef3f94e2cf457e80b388a574e8a86e">'lov'!$A$50:$F$50</definedName>
    <definedName name="list_c97bdbc73c5d4dffbc9cdf3c8d4771fd">'lov'!$A$51:$AN$51</definedName>
    <definedName name="list_0e06fbb958b24fdcb082c4cc47667124">'lov'!$A$8:$F$8</definedName>
    <definedName name="list_047002baec3f4cfe988c7773aadfe837">'lov'!$A$10:$L$10</definedName>
    <definedName name="list_e9d1158fed4a42e3abbccadb4c68e0da">'lov'!$A$13:$C$13</definedName>
    <definedName name="list_e6c072ee45b94241bd1c4fdada09b079">'lov'!$A$14:$B$14</definedName>
    <definedName name="list_7b9d4856b07941a68233969ba7364a24">'lov'!$A$15:$C$15</definedName>
    <definedName name="list_19136312d7404a099ee83122c44ac951">'lov'!$A$16:$C$16</definedName>
    <definedName name="list_dbb37a3cef664d169410600ee12be28f">'lov'!$A$17:$DA$17</definedName>
    <definedName name="list_62f296535aa74ca7abbddfee9d50081e">'lov'!$A$18:$B$18</definedName>
    <definedName name="list_256bef9436f64bc49139de9b0c6123c2">'lov'!$A$19:$B$19</definedName>
    <definedName name="list_c7a9b9b114204f5ea0536a4b9eed0c7c">'lov'!$A$21:$B$21</definedName>
    <definedName name="list_fc7de9172d4441a188ff84e00f9ec30f">'lov'!$A$22:$B$22</definedName>
    <definedName name="list_19e8b27fbf5840408286ac69cdb4b9c9">'lov'!$A$24:$B$24</definedName>
    <definedName name="list_0811453450fd4f7a9a48b9254f8942b4">'lov'!$A$25:$Y$25</definedName>
    <definedName name="list_adc73ca5a3154cb48267ea9f32482fb3">'lov'!$A$29:$B$29</definedName>
    <definedName name="list_663eef4fa19e44289e81d9ed6ac9d8b6">'lov'!$A$30:$B$30</definedName>
    <definedName name="list_906f6dd998a64c9da2a030a8e12825e2">'lov'!$A$32:$B$32</definedName>
    <definedName name="list_82ab1eafe833465b82f3937ecce7db23">'lov'!$A$33:$H$33</definedName>
    <definedName name="list_4c13bcda602844c998603ad374287c47">'lov'!$A$35:$C$35</definedName>
    <definedName name="list_fa5f1cf0c763408da44b261c4118da8a">'lov'!$A$37:$B$37</definedName>
    <definedName name="list_6a89748fd01b4fee8f5a38ee44fce7f9">'lov'!$A$38:$C$38</definedName>
    <definedName name="list_3cb3a675fbd44e2a8d16e6b9c61729cf">'lov'!$A$39:$KMS$39</definedName>
    <definedName name="list_cb312b7f544147689fa8dd5108d19ae4">'lov'!$A$42:$B$42</definedName>
    <definedName name="list_1089206eabb943dea4071283ccdacf08">'lov'!$A$44:$B$44</definedName>
    <definedName name="list_72247f1d41cb4898a27e6281181b1e66">'lov'!$A$46:$B$46</definedName>
    <definedName name="list_4383b90817444799b65220906ecbc41f">'lov'!$A$48:$B$48</definedName>
    <definedName name="list_4c20723f3b994743a31ad281ebc1fcd5">'lov'!$A$50:$F$50</definedName>
    <definedName name="list_a106d018ca2e4c8699cd89e281ab2e3f">'lov'!$A$51:$AN$51</definedName>
    <definedName name="list_2b7b7f8fbbd3410eb87390207bbabd1d">'lov'!$A$8:$F$8</definedName>
    <definedName name="list_a3fdb62ae9034e4298bac29abfd094eb">'lov'!$A$10:$L$10</definedName>
    <definedName name="list_582854a13f3e4169bdfd04fc662afd02">'lov'!$A$13:$C$13</definedName>
    <definedName name="list_900c462c72f94316ad74a1de3c8a62d8">'lov'!$A$14:$B$14</definedName>
    <definedName name="list_416359b5aef54c0faca036b457e86862">'lov'!$A$15:$C$15</definedName>
    <definedName name="list_5a57e4d48d744426b645616c72885da3">'lov'!$A$16:$C$16</definedName>
    <definedName name="list_e5ca5cff3ffd451eb830ec0abb8506ea">'lov'!$A$17:$DA$17</definedName>
    <definedName name="list_5e88403b3f1d444f966752e47274799a">'lov'!$A$18:$B$18</definedName>
    <definedName name="list_3a0ab09f27654da09c26574117171360">'lov'!$A$19:$B$19</definedName>
    <definedName name="list_d081806b5936479a9d58762bae3a302b">'lov'!$A$21:$B$21</definedName>
    <definedName name="list_34aaeb403f5849749402ddf1f242e17c">'lov'!$A$22:$B$22</definedName>
    <definedName name="list_e9adecdd6c584f299beee4348f961c61">'lov'!$A$24:$B$24</definedName>
    <definedName name="list_7ea63de33f0849d6a8946d802bbe33ad">'lov'!$A$25:$Y$25</definedName>
    <definedName name="list_41202e6df0a041398d0b8c78f46ac657">'lov'!$A$29:$B$29</definedName>
    <definedName name="list_4879502186cb40719179057435a292d5">'lov'!$A$30:$B$30</definedName>
    <definedName name="list_9b2f8b7093b641fbaff73c25be543549">'lov'!$A$32:$B$32</definedName>
    <definedName name="list_568e5cf640a84ea6be8cbe0f6c193f66">'lov'!$A$33:$H$33</definedName>
    <definedName name="list_1c9d13ae852d4243906d43aafe0218a9">'lov'!$A$35:$C$35</definedName>
    <definedName name="list_5f2f345dfad045f4ac19141c53daca92">'lov'!$A$37:$B$37</definedName>
    <definedName name="list_b2479e24fb7b4909a4872b2f5c88e330">'lov'!$A$38:$C$38</definedName>
    <definedName name="list_2e17f597905741269c9c3a5218783792">'lov'!$A$39:$KMS$39</definedName>
    <definedName name="list_fa447b9a11444627b6e586d46bab01ef">'lov'!$A$42:$B$42</definedName>
    <definedName name="list_42584f71033e45998f42e8af188e98ab">'lov'!$A$44:$B$44</definedName>
    <definedName name="list_89abaa186ff341a1b2bdf253e4ea72d6">'lov'!$A$46:$B$46</definedName>
    <definedName name="list_c50aacb0f4774e95a5b19ad45f48ff1b">'lov'!$A$48:$B$48</definedName>
    <definedName name="list_b9c1fe4ec44d4edeb1626311418dcdbd">'lov'!$A$50:$F$50</definedName>
    <definedName name="list_09d6e6edc26e4f6fa852439bb3f35101">'lov'!$A$51:$AN$51</definedName>
    <definedName name="list_372fffedd287427293a81e0e43da2246">'lov'!$A$8:$F$8</definedName>
    <definedName name="list_b0f5d862edf54e2c85eb5c755cc22ab7">'lov'!$A$10:$L$10</definedName>
    <definedName name="list_3af3845d71a542d4a807941bcbdeaacb">'lov'!$A$13:$C$13</definedName>
    <definedName name="list_c80df77260894c239ad9ce65d365fefe">'lov'!$A$14:$B$14</definedName>
    <definedName name="list_c74f0b9679dd4b4493666e4c1f24e9db">'lov'!$A$15:$C$15</definedName>
    <definedName name="list_3a8d7e380a36411c94fcca06770da334">'lov'!$A$16:$C$16</definedName>
    <definedName name="list_dab7f9580edf4e9d812706ba4eff0775">'lov'!$A$17:$DA$17</definedName>
    <definedName name="list_87027b96d447488385726f34109751e1">'lov'!$A$18:$B$18</definedName>
    <definedName name="list_56a8aca88ae14d11a2c7fd251e3dc03a">'lov'!$A$19:$B$19</definedName>
    <definedName name="list_a2cd16fcf9d7474ebbd88fc3eba9ab13">'lov'!$A$21:$B$21</definedName>
    <definedName name="list_337e9b2452624d448557ce2888327305">'lov'!$A$22:$B$22</definedName>
    <definedName name="list_86e75cf1074e4369aa915569e164af90">'lov'!$A$24:$B$24</definedName>
    <definedName name="list_646099ad399747da8e31cab8d0c8b2d1">'lov'!$A$25:$Y$25</definedName>
    <definedName name="list_33331616117a491ebab5f680cfc3b0bb">'lov'!$A$29:$B$29</definedName>
    <definedName name="list_87e4fdac56934a1e8e466af0ce5711de">'lov'!$A$30:$B$30</definedName>
    <definedName name="list_bd5ad44e81544ed3befb4f153fee19cf">'lov'!$A$32:$B$32</definedName>
    <definedName name="list_7c4c651660314ac0b6c4eecb5a8b855f">'lov'!$A$33:$H$33</definedName>
    <definedName name="list_544cf833cb8e4917b21fd482cc44d60f">'lov'!$A$35:$C$35</definedName>
    <definedName name="list_b2dc81eb7ce04a5381d40fe20ad7b75b">'lov'!$A$37:$B$37</definedName>
    <definedName name="list_bd00f1a0b30446f78a5ec0b1183f51dd">'lov'!$A$38:$C$38</definedName>
    <definedName name="list_1e9f6c09aaf14ac69516127c1e823546">'lov'!$A$39:$KMS$39</definedName>
    <definedName name="list_f6e24048549b42cda36a994a6d1625df">'lov'!$A$42:$B$42</definedName>
    <definedName name="list_5f2d168b9deb42e588ca23b1ad8b3f51">'lov'!$A$44:$B$44</definedName>
    <definedName name="list_851169e0690a4059ab727a46b121235b">'lov'!$A$46:$B$46</definedName>
    <definedName name="list_4e8e6e50b84041f8a9dfccf29e62788a">'lov'!$A$48:$B$48</definedName>
    <definedName name="list_7e57217697ca4f56875f0147cf050c1c">'lov'!$A$50:$F$50</definedName>
    <definedName name="list_698937f027f043d2999c52878845cdac">'lov'!$A$51:$AN$51</definedName>
    <definedName name="list_06e769debb4c42adb1e94994d14b225b">'lov'!$A$8:$F$8</definedName>
    <definedName name="list_ae648a1547a84d89a52c78dd48abc82d">'lov'!$A$10:$L$10</definedName>
    <definedName name="list_14a664075fc64633943271d4b31a6668">'lov'!$A$13:$C$13</definedName>
    <definedName name="list_aad833f323da4260a0b9f38e58a26c60">'lov'!$A$14:$B$14</definedName>
    <definedName name="list_30d3f84433a1472488f70e6fb424237f">'lov'!$A$15:$C$15</definedName>
    <definedName name="list_d528401d98d443f6b9b4aa27249493a8">'lov'!$A$16:$C$16</definedName>
    <definedName name="list_83ba6c26a87c4d74a9205cd166004ee0">'lov'!$A$17:$DA$17</definedName>
    <definedName name="list_8913b1660e884f679f26ae70ccf52aa8">'lov'!$A$18:$B$18</definedName>
    <definedName name="list_77da775882e54da3878318ffe7af28e0">'lov'!$A$19:$B$19</definedName>
    <definedName name="list_9f0eee387ce64957ab2f14f92d5c7eb8">'lov'!$A$21:$B$21</definedName>
    <definedName name="list_dd60f80e381748a980897bc293248338">'lov'!$A$22:$B$22</definedName>
    <definedName name="list_b2aae44bcea14c4c95ee77bbb04c52ff">'lov'!$A$24:$B$24</definedName>
    <definedName name="list_139db031c81e4aa89721e4175ee6b8c8">'lov'!$A$25:$Y$25</definedName>
    <definedName name="list_f186aa6f67b84ca98a3c352166db3fd3">'lov'!$A$29:$B$29</definedName>
    <definedName name="list_20306a126f784c90921bd2e7a0d57900">'lov'!$A$30:$B$30</definedName>
    <definedName name="list_816ea17849a74b379f6d74c947531a68">'lov'!$A$32:$B$32</definedName>
    <definedName name="list_04d0072d09e54dffb9777a483a4dc613">'lov'!$A$33:$H$33</definedName>
    <definedName name="list_4c0cbaa269c7490f87504f5b9a991ee0">'lov'!$A$35:$C$35</definedName>
    <definedName name="list_133fc596c174477d91f907dca3d0ad91">'lov'!$A$37:$B$37</definedName>
    <definedName name="list_92db30c74a0f46f3b46d081f06bcb1f7">'lov'!$A$38:$C$38</definedName>
    <definedName name="list_d3bf5f8524fa41f79606a5956b0f6a8a">'lov'!$A$39:$KMS$39</definedName>
    <definedName name="list_7c3c8fcd8c7c4b73b1919cb039a1844e">'lov'!$A$42:$B$42</definedName>
    <definedName name="list_f3b1d8f924424fb2a4f192d9a1a2fb97">'lov'!$A$44:$B$44</definedName>
    <definedName name="list_63f6f3b9ea264d7a92cb1dea9990589e">'lov'!$A$46:$B$46</definedName>
    <definedName name="list_528333feece847e0acb233dc5b188112">'lov'!$A$48:$B$48</definedName>
    <definedName name="list_274d949215ed4e4caa5f16189f064e8c">'lov'!$A$50:$F$50</definedName>
    <definedName name="list_946519dfa3a14f5696de32e02ed3b400">'lov'!$A$51:$AN$51</definedName>
    <definedName name="list_874ca4c206e5433897307928977e671b">'lov'!$A$8:$F$8</definedName>
    <definedName name="list_8ca3a79e4da44a9e9eb210420bfda738">'lov'!$A$10:$L$10</definedName>
    <definedName name="list_655a7cfc7d3e4bd39f109f6765fd080f">'lov'!$A$13:$C$13</definedName>
    <definedName name="list_48978e3d92564a64a1198157ed844e6d">'lov'!$A$14:$B$14</definedName>
    <definedName name="list_8bcfebcca7d04a569cb8a34340393802">'lov'!$A$15:$C$15</definedName>
    <definedName name="list_7688e4006d754e36a236bcfe223b9036">'lov'!$A$16:$C$16</definedName>
    <definedName name="list_99ee21ad58f144dd9bf1f8cc5c80b1cf">'lov'!$A$17:$DA$17</definedName>
    <definedName name="list_d39ec50855b64d378c3f7ea70f29fbf4">'lov'!$A$18:$B$18</definedName>
    <definedName name="list_960bae4a2e1b49aeab6480513480a951">'lov'!$A$19:$B$19</definedName>
    <definedName name="list_c23635a51ac34b61b1c1e7c0d7ae455c">'lov'!$A$21:$B$21</definedName>
    <definedName name="list_330f424dda1d470f8b2e293d4e237804">'lov'!$A$22:$B$22</definedName>
    <definedName name="list_ce3cc8687b8549e98d2dc2664993b2e2">'lov'!$A$24:$B$24</definedName>
    <definedName name="list_31e36d7734d448659156399216418531">'lov'!$A$25:$Y$25</definedName>
    <definedName name="list_527830674cf44e4e8b3dedb010005352">'lov'!$A$29:$B$29</definedName>
    <definedName name="list_85013c91179141fdac386a51259ebc67">'lov'!$A$30:$B$30</definedName>
    <definedName name="list_b1a3d652d7ad48379ec98179f24967fa">'lov'!$A$32:$B$32</definedName>
    <definedName name="list_fff40b5c46074e1b819f72ed5170c5aa">'lov'!$A$33:$H$33</definedName>
    <definedName name="list_6b9a13794383407da3ac2ea44e66cf8f">'lov'!$A$35:$C$35</definedName>
    <definedName name="list_12eac26dafe4461a8802a453ee82cc27">'lov'!$A$37:$B$37</definedName>
    <definedName name="list_4d2797a29ad84a7c8b27e05ca3a3b84c">'lov'!$A$38:$C$38</definedName>
    <definedName name="list_7ce36e3879564e7aa975d48dbd6cbaf1">'lov'!$A$39:$KMS$39</definedName>
    <definedName name="list_39ad1211e61a498e9060e9a1778bf361">'lov'!$A$42:$B$42</definedName>
    <definedName name="list_aeaaab88dc874963a1765ed3ae5ad318">'lov'!$A$44:$B$44</definedName>
    <definedName name="list_da30ebfd8b0c460bba27211aebee727c">'lov'!$A$46:$B$46</definedName>
    <definedName name="list_2fec7516c9aa4a2faf887389ec62742c">'lov'!$A$48:$B$48</definedName>
    <definedName name="list_3bf81dc979924d9d83302183957d2991">'lov'!$A$50:$F$50</definedName>
    <definedName name="list_6b2cc166f16c4e6896f4afff5451c809">'lov'!$A$51:$AN$51</definedName>
    <definedName name="list_8651271f278e46678a3367017a2a8618">'lov'!$A$8:$F$8</definedName>
    <definedName name="list_e050c4502d8c4d6ba15794e8f999f6e7">'lov'!$A$10:$L$10</definedName>
    <definedName name="list_ac05fccbfb8d467fbadbd0f447d10b37">'lov'!$A$13:$C$13</definedName>
    <definedName name="list_0ad198e597f24962aaef1d319a9cad5f">'lov'!$A$14:$B$14</definedName>
    <definedName name="list_b999374731e649859ccad33b89a7eeea">'lov'!$A$15:$C$15</definedName>
    <definedName name="list_fe253d32b9554eff9bdf94270f087b8d">'lov'!$A$16:$C$16</definedName>
    <definedName name="list_7b0b788461f54aafbfcc72103f7078f0">'lov'!$A$17:$DA$17</definedName>
    <definedName name="list_509b87c070974b489116ab50e6bf70d7">'lov'!$A$18:$B$18</definedName>
    <definedName name="list_d601d94e21b54025b8674719ed02bd9a">'lov'!$A$19:$B$19</definedName>
    <definedName name="list_3eec48636a0d487b9bf979b1d50beab3">'lov'!$A$21:$B$21</definedName>
    <definedName name="list_3a8ac386ea4f41dea630c8add00ea5ae">'lov'!$A$22:$B$22</definedName>
    <definedName name="list_b8d47265eb814abeb11567e346c13de1">'lov'!$A$24:$B$24</definedName>
    <definedName name="list_5d7089b35b614ad19d9c7f7b461b744f">'lov'!$A$25:$Y$25</definedName>
    <definedName name="list_2244a65ceb0d465190c0421acb3a08e0">'lov'!$A$29:$B$29</definedName>
    <definedName name="list_7cb142631972436191ad07b3cb010c58">'lov'!$A$30:$B$30</definedName>
    <definedName name="list_ecaa93ba9b5c49129ab310d257739615">'lov'!$A$32:$B$32</definedName>
    <definedName name="list_f96f8c6dbae14d72bc02a80d8463eb4b">'lov'!$A$33:$H$33</definedName>
    <definedName name="list_efdbcc1e54494683a2ad0af22fcbc258">'lov'!$A$35:$C$35</definedName>
    <definedName name="list_43622e9becf04badab2c417cdc087576">'lov'!$A$37:$B$37</definedName>
    <definedName name="list_da35e4e26bae4ca38bca959b5ecff3ba">'lov'!$A$38:$C$38</definedName>
    <definedName name="list_fb180aa4d0064208a9ece9d2f32b616d">'lov'!$A$39:$KMS$39</definedName>
    <definedName name="list_2cc0a780a12c4294b9daeb60af40c997">'lov'!$A$42:$B$42</definedName>
    <definedName name="list_bb9c309bfee84233a46be5de8cb1c3de">'lov'!$A$44:$B$44</definedName>
    <definedName name="list_6067ad562a6a4aaba29b88c60869b094">'lov'!$A$46:$B$46</definedName>
    <definedName name="list_823329dc48c348d6ad527130dab42e50">'lov'!$A$48:$B$48</definedName>
    <definedName name="list_6fad1d04b63b436f83e0d571bd1bbea7">'lov'!$A$50:$F$50</definedName>
    <definedName name="list_2edb0a43722f4996bd131b724105d36f">'lov'!$A$51:$AN$51</definedName>
    <definedName name="list_388b0cb952534bdca1b4282272afe5ad">'lov'!$A$8:$F$8</definedName>
    <definedName name="list_ac28c087ea4a4e8085fac27f1ed16b19">'lov'!$A$10:$L$10</definedName>
    <definedName name="list_9b756556046c480eae7393e4eff1043a">'lov'!$A$13:$C$13</definedName>
    <definedName name="list_e7eb82c516ee4321892e2e1669a5574a">'lov'!$A$14:$B$14</definedName>
    <definedName name="list_debd23b1ff424777ac65ede670086e28">'lov'!$A$15:$C$15</definedName>
    <definedName name="list_ac6048afec964c539a116c1bc4a710e9">'lov'!$A$16:$C$16</definedName>
    <definedName name="list_58bb2420f8794815892f47dc1918be3b">'lov'!$A$17:$DA$17</definedName>
    <definedName name="list_be9be874d03c4aa3ba7a6806a5641886">'lov'!$A$18:$B$18</definedName>
    <definedName name="list_9c769ce07d3947a690c5da46c3362ad9">'lov'!$A$19:$B$19</definedName>
    <definedName name="list_62b0cbab431847738a1e0595283b67b8">'lov'!$A$21:$B$21</definedName>
    <definedName name="list_6f27143c3f874c0c90869db5ee181077">'lov'!$A$22:$B$22</definedName>
    <definedName name="list_4f57e0a0b33e4471b8546b3444f9f4c4">'lov'!$A$24:$B$24</definedName>
    <definedName name="list_c5b50be60c9a41118f1a8b107e4fbf7b">'lov'!$A$25:$Y$25</definedName>
    <definedName name="list_3ec8a9a4efc148bab6f8213b4eff632b">'lov'!$A$29:$B$29</definedName>
    <definedName name="list_82f137055c6248ec92332aeb4d08639d">'lov'!$A$30:$B$30</definedName>
    <definedName name="list_a8cf419e95924620a9f9cea9a60647a9">'lov'!$A$32:$B$32</definedName>
    <definedName name="list_b3e4ca26d9c047fcb8bf4a889439502f">'lov'!$A$33:$H$33</definedName>
    <definedName name="list_3f0c744c8d014d519488a7313a9b4d21">'lov'!$A$35:$C$35</definedName>
    <definedName name="list_4622d2173a0441b2839397ee21323473">'lov'!$A$37:$B$37</definedName>
    <definedName name="list_723f0d173e3145ccb7ca8f1648726b77">'lov'!$A$38:$C$38</definedName>
    <definedName name="list_219092684d214d7b96571256e7c38a7e">'lov'!$A$39:$KMS$39</definedName>
    <definedName name="list_2aa4bdd5ecc244c7ad91a996f46a90a1">'lov'!$A$42:$B$42</definedName>
    <definedName name="list_70dad792f7de4660a685859078496ebc">'lov'!$A$44:$B$44</definedName>
    <definedName name="list_5f86484e6ee348959a713f1d394c44f3">'lov'!$A$46:$B$46</definedName>
    <definedName name="list_a388e05e6f5540289a229d493f18808e">'lov'!$A$48:$B$48</definedName>
    <definedName name="list_1f20b47a31d64e24a86d1a2121cee422">'lov'!$A$50:$F$50</definedName>
    <definedName name="list_5449294b130b4b73aa0f3d4125c661bc">'lov'!$A$51:$AN$51</definedName>
    <definedName name="list_ba7962b77be64997adaea96a63e24d7b">'lov'!$A$8:$F$8</definedName>
    <definedName name="list_8ab13ea9f19d451398c86ba779bf5309">'lov'!$A$10:$L$10</definedName>
    <definedName name="list_4ff4d7a1c9e245f4a58eb07cf75ac3b6">'lov'!$A$13:$C$13</definedName>
    <definedName name="list_81c79b228e3e48f9acee6dfdf1c8e189">'lov'!$A$14:$B$14</definedName>
    <definedName name="list_b7de7ae7061440dfbc5db36f1e18a651">'lov'!$A$15:$C$15</definedName>
    <definedName name="list_7876f702b0a349a88235993f2983d8c8">'lov'!$A$16:$C$16</definedName>
    <definedName name="list_73af0082db5c45f088734e2784e923d7">'lov'!$A$17:$DA$17</definedName>
    <definedName name="list_d39a25c5417c476cbde54d60d905a9a9">'lov'!$A$18:$B$18</definedName>
    <definedName name="list_19f86d5f8ee847cfa76154f321f34012">'lov'!$A$19:$B$19</definedName>
    <definedName name="list_e52a3d080851476197dd82d2bea09a00">'lov'!$A$21:$B$21</definedName>
    <definedName name="list_3bd61b9298bd45c7a1c740578d784038">'lov'!$A$22:$B$22</definedName>
    <definedName name="list_29aea5f8b04a4d59bc507039a6ae8162">'lov'!$A$24:$B$24</definedName>
    <definedName name="list_67c5b248c32c4c088fd24447d568ee18">'lov'!$A$25:$Y$25</definedName>
    <definedName name="list_e10fa6c054964692ada70c4450c0fe14">'lov'!$A$29:$B$29</definedName>
    <definedName name="list_070fcfc72c014c3a99ee9a13ba5cdd12">'lov'!$A$30:$B$30</definedName>
    <definedName name="list_79554432d09f47f3b7f811f0ddd1e64d">'lov'!$A$32:$B$32</definedName>
    <definedName name="list_564d73682d2f48699b2da57c5b441a5d">'lov'!$A$33:$H$33</definedName>
    <definedName name="list_27140b3033df4fe1a4d1722d65482c61">'lov'!$A$35:$C$35</definedName>
    <definedName name="list_f5fe3cdb067f4236abfc61d7c4aef19e">'lov'!$A$37:$B$37</definedName>
    <definedName name="list_d6fcd4595407477b87e9b54e02cc2acd">'lov'!$A$38:$C$38</definedName>
    <definedName name="list_966b96b757be4659a67c3dc4f011a08b">'lov'!$A$39:$KMS$39</definedName>
    <definedName name="list_c17b1f2b94014ec8852e8c55611ebf70">'lov'!$A$42:$B$42</definedName>
    <definedName name="list_3b9096b55d5f44618944c76d453ff2a5">'lov'!$A$44:$B$44</definedName>
    <definedName name="list_681231290c2b45d6be7e024055c0c414">'lov'!$A$46:$B$46</definedName>
    <definedName name="list_5002ac614abf4584b046dff283f56132">'lov'!$A$48:$B$48</definedName>
    <definedName name="list_737621a99646483f823da35b4b2d4c53">'lov'!$A$50:$F$50</definedName>
    <definedName name="list_81ad2395991f4668bb3569104a139537">'lov'!$A$51:$AN$51</definedName>
    <definedName name="list_269e7ee3b7524a0d90a5a741e79ac8f3">'lov'!$A$8:$F$8</definedName>
    <definedName name="list_91a15499d31143f68ae5c22f06590a2b">'lov'!$A$10:$L$10</definedName>
    <definedName name="list_ed052e242aa74110adf1027c9c4f34f8">'lov'!$A$13:$C$13</definedName>
    <definedName name="list_5958d7366b0e4af4bdfea5cf0baee1ec">'lov'!$A$14:$B$14</definedName>
    <definedName name="list_0ee9bc9e503544d1a06c8d9ce5b6efc8">'lov'!$A$15:$C$15</definedName>
    <definedName name="list_47a9cfc42571419d919b1f6adb224aa4">'lov'!$A$16:$C$16</definedName>
    <definedName name="list_7428e9a78c144bd9bddf6aee66a02bdc">'lov'!$A$17:$DA$17</definedName>
    <definedName name="list_350db1efe1fb47bc80d1e4e73f7b47b3">'lov'!$A$18:$B$18</definedName>
    <definedName name="list_0fe22859d0bd435ab28c85acb386ec56">'lov'!$A$19:$B$19</definedName>
    <definedName name="list_8e70d011cd9647ed9d7534d147a007a3">'lov'!$A$21:$B$21</definedName>
    <definedName name="list_9188b8d91d6a4e6691e2500ceb1bb7c7">'lov'!$A$22:$B$22</definedName>
    <definedName name="list_8afe6974e2d9412995da1697f9559500">'lov'!$A$24:$B$24</definedName>
    <definedName name="list_89101500d1cb4d718f8b8beb0886c1d7">'lov'!$A$25:$Y$25</definedName>
    <definedName name="list_8223bf3306b448cf8e389370d4e9d335">'lov'!$A$29:$B$29</definedName>
    <definedName name="list_28a1180ec4d841b0a59c472468fa36cd">'lov'!$A$30:$B$30</definedName>
    <definedName name="list_a6a9258d599a4838bd21581dc9eead52">'lov'!$A$32:$B$32</definedName>
    <definedName name="list_068aee80c39343198dc3490f6ada1bc0">'lov'!$A$33:$H$33</definedName>
    <definedName name="list_2c5c31d80273444789de59ad4b108ae4">'lov'!$A$35:$C$35</definedName>
    <definedName name="list_1d977012002b4369bb1d04a39dc124c8">'lov'!$A$37:$B$37</definedName>
    <definedName name="list_5d04dbc473824077a38002a10f351d80">'lov'!$A$38:$C$38</definedName>
    <definedName name="list_33ed2b798b29422a98f21f9491d839b3">'lov'!$A$39:$KMS$39</definedName>
    <definedName name="list_354b99c7377a45a5b33623b98a703647">'lov'!$A$42:$B$42</definedName>
    <definedName name="list_bb0c25692bdd4a488bc9005a8c625905">'lov'!$A$44:$B$44</definedName>
    <definedName name="list_0361d970e64c44e78167f4bd90cfc01e">'lov'!$A$46:$B$46</definedName>
    <definedName name="list_718a9edb89e24f3eaa08d595b57e34d7">'lov'!$A$48:$B$48</definedName>
    <definedName name="list_1fe70a1b9cdf4af2a66ff3885986bdee">'lov'!$A$50:$F$50</definedName>
    <definedName name="list_aacdfdc10cdd4abe851f1c4402db83ec">'lov'!$A$51:$AN$51</definedName>
    <definedName name="list_06b16a4d99b8418c871714140dca9db1">'lov'!$A$8:$F$8</definedName>
    <definedName name="list_82e5b441dc474c7785d52975e49b2f9e">'lov'!$A$10:$L$10</definedName>
    <definedName name="list_c0d62c32a5b84827ab8bac83324cdd7b">'lov'!$A$13:$C$13</definedName>
    <definedName name="list_d13644138a084b4ab63a9eaf0f2107a9">'lov'!$A$14:$B$14</definedName>
    <definedName name="list_99a6c0ed37d0441b8dcd7b3bb50bf404">'lov'!$A$15:$C$15</definedName>
    <definedName name="list_abc30746da8946ccb6cfc9261633990b">'lov'!$A$16:$C$16</definedName>
    <definedName name="list_d807023f348a49b2a5e872966448d467">'lov'!$A$17:$DA$17</definedName>
    <definedName name="list_9fce66c824f2444b8cfc7a641df42ed0">'lov'!$A$18:$B$18</definedName>
    <definedName name="list_4d3abba75bce4de598f0f2c8c4bb9084">'lov'!$A$19:$B$19</definedName>
    <definedName name="list_0f7ecfabb99648a49bb909ae836eed4d">'lov'!$A$21:$B$21</definedName>
    <definedName name="list_d0d1b9a4221f46e7801fb9791a90e3f7">'lov'!$A$22:$B$22</definedName>
    <definedName name="list_4deee09460ad4191b7e7680f340bd668">'lov'!$A$24:$B$24</definedName>
    <definedName name="list_abbc68ac333848868c4629d14612ef70">'lov'!$A$25:$Y$25</definedName>
    <definedName name="list_d8ccd1623f1c4c2ab0cd4be0a5430df6">'lov'!$A$29:$B$29</definedName>
    <definedName name="list_2878b5d8082d4579b17acf6bb52c39ea">'lov'!$A$30:$B$30</definedName>
    <definedName name="list_d4e031bba4044106a93842cef3962a3b">'lov'!$A$32:$B$32</definedName>
    <definedName name="list_8ec6cd42f6454903aed848ecb59cb2de">'lov'!$A$33:$H$33</definedName>
    <definedName name="list_359cd02507e3484aa9b5d3325853dfc0">'lov'!$A$35:$C$35</definedName>
    <definedName name="list_e116a79c78894de38c1d7c4550bac595">'lov'!$A$37:$B$37</definedName>
    <definedName name="list_b0ce94bf97ac4dfe96186bb730677165">'lov'!$A$38:$C$38</definedName>
    <definedName name="list_ad57c4cfa90443f992cd1de14d1899ac">'lov'!$A$39:$KMS$39</definedName>
    <definedName name="list_594e32ef3230419b903587e7d78e2128">'lov'!$A$42:$B$42</definedName>
    <definedName name="list_95594ae4acde4673b2c9b528028f6184">'lov'!$A$44:$B$44</definedName>
    <definedName name="list_270ccc411f894d88b745ecf9aaaa4771">'lov'!$A$46:$B$46</definedName>
    <definedName name="list_96cc65b2a52f4f9385a65f9754f041c5">'lov'!$A$48:$B$48</definedName>
    <definedName name="list_c0537a1d08dc4b81bffee1985787638c">'lov'!$A$50:$F$50</definedName>
    <definedName name="list_70908fdce1794cf19d4b49305424c75e">'lov'!$A$51:$AN$51</definedName>
    <definedName name="list_0b7733cd330a445484292c53e19121ca">'lov'!$A$8:$F$8</definedName>
    <definedName name="list_956caca6e6b74d28aa154179fa3c553e">'lov'!$A$10:$L$10</definedName>
    <definedName name="list_16f7fe5804eb4a669e58078173e6f1ee">'lov'!$A$13:$C$13</definedName>
    <definedName name="list_8325e810ea5548b394a4b1309914cb9c">'lov'!$A$14:$B$14</definedName>
    <definedName name="list_0ca56af2d4b84f488032217973813c7a">'lov'!$A$15:$C$15</definedName>
    <definedName name="list_ce22de5c02524a23a49e55763c57ce9d">'lov'!$A$16:$C$16</definedName>
    <definedName name="list_ce0feb3727ca483897934335e227cdfc">'lov'!$A$17:$DA$17</definedName>
    <definedName name="list_fc6c1192b38840b39439ee997a07e499">'lov'!$A$18:$B$18</definedName>
    <definedName name="list_7d39e0814ef84714a7f78f00092eab24">'lov'!$A$19:$B$19</definedName>
    <definedName name="list_46513197bf35437b868eba3b33c42fcc">'lov'!$A$21:$B$21</definedName>
    <definedName name="list_f27accfd4e724d5d94849017184b541c">'lov'!$A$22:$B$22</definedName>
    <definedName name="list_d88665e811a74e709c55987b5158840c">'lov'!$A$24:$B$24</definedName>
    <definedName name="list_5a4dbd0dcab54858883006d930ff5c15">'lov'!$A$25:$Y$25</definedName>
    <definedName name="list_c360499040114c868a96c709fef4932c">'lov'!$A$29:$B$29</definedName>
    <definedName name="list_9c7c471a4f5b4069b02be9600e2bbe21">'lov'!$A$30:$B$30</definedName>
    <definedName name="list_27e35d5c54d6444aab85dc1061c02707">'lov'!$A$32:$B$32</definedName>
    <definedName name="list_8c26760dfcbf4c909d83aa9dff5d3a90">'lov'!$A$33:$H$33</definedName>
    <definedName name="list_67791ffdde5a4a00ad0a3a67e26457ee">'lov'!$A$35:$C$35</definedName>
    <definedName name="list_97face3ac62a4e34a2a176287f2255c8">'lov'!$A$37:$B$37</definedName>
    <definedName name="list_b59873e0382f427c83cac33616b9beac">'lov'!$A$38:$C$38</definedName>
    <definedName name="list_61753f1f746643b79990813c57d49d25">'lov'!$A$39:$KMS$39</definedName>
    <definedName name="list_3b426aef6d8849ca90a583f78b242399">'lov'!$A$42:$B$42</definedName>
    <definedName name="list_fce0d4ec38374f4cae71581383212886">'lov'!$A$44:$B$44</definedName>
    <definedName name="list_931f0dd254934665b5d8ff542b9d1b9f">'lov'!$A$46:$B$46</definedName>
    <definedName name="list_2677f36a42cc470d997773de1dd80f2c">'lov'!$A$48:$B$48</definedName>
    <definedName name="list_420ac9ee4e694b1484e4f7d09453c604">'lov'!$A$50:$F$50</definedName>
    <definedName name="list_ba5b6f42988a48d89cd2a4fb5fcd4778">'lov'!$A$51:$AN$51</definedName>
    <definedName name="list_dc5ec7f2f7a64ac49dde1c62d7c5f308">'lov'!$A$8:$F$8</definedName>
    <definedName name="list_084473cbac344668846d70e59415ff69">'lov'!$A$10:$L$10</definedName>
    <definedName name="list_0a2dd1a86f1648d5aee25b50ccc3560a">'lov'!$A$13:$C$13</definedName>
    <definedName name="list_71284bef2b7344618531f125971fb8ac">'lov'!$A$14:$B$14</definedName>
    <definedName name="list_d3240de106c74874957bade8917c3577">'lov'!$A$15:$C$15</definedName>
    <definedName name="list_75d1fb0c2e8d4a209fba2bc7a883bd70">'lov'!$A$16:$C$16</definedName>
    <definedName name="list_be2a767c585d4f708fa3bb3b62a1b6d6">'lov'!$A$17:$DA$17</definedName>
    <definedName name="list_b200609126134694bfae7eee31045df5">'lov'!$A$18:$B$18</definedName>
    <definedName name="list_132fc2dbdcc44a6ab6800424f8fb1574">'lov'!$A$19:$B$19</definedName>
    <definedName name="list_363588a7c9fa4a8f9c9637f1d0262ff5">'lov'!$A$21:$B$21</definedName>
    <definedName name="list_93df9097e8894ba582ddc0088c405f09">'lov'!$A$22:$B$22</definedName>
    <definedName name="list_3eecf90c40b54937a0233accff70afbf">'lov'!$A$24:$B$24</definedName>
    <definedName name="list_4527e71fdfce4528adb43f51ae4629dc">'lov'!$A$25:$Y$25</definedName>
    <definedName name="list_98f1f499cf98476393112a3c79923457">'lov'!$A$29:$B$29</definedName>
    <definedName name="list_134bebfe83b24dd88febf68e074320fd">'lov'!$A$30:$B$30</definedName>
    <definedName name="list_5a3385c18fe84665affe8ecc53d37a67">'lov'!$A$32:$B$32</definedName>
    <definedName name="list_c1fdde31adef40d58a45a95b732eb622">'lov'!$A$33:$H$33</definedName>
    <definedName name="list_d3bf3d77a0b64e538f2431b0b9746fb2">'lov'!$A$35:$C$35</definedName>
    <definedName name="list_579a2b8588924ffbbc0ee48f7b4801cc">'lov'!$A$37:$B$37</definedName>
    <definedName name="list_2d2e31b76c2044ed95a4456067dd8829">'lov'!$A$38:$C$38</definedName>
    <definedName name="list_c3e08a3bfcfa4c9191da92bb41430ec9">'lov'!$A$39:$KMS$39</definedName>
    <definedName name="list_2ff6d9c99d9b4bb5b73a94f138204202">'lov'!$A$42:$B$42</definedName>
    <definedName name="list_8ec0d1c106574fa2a05dd4df96d1596e">'lov'!$A$44:$B$44</definedName>
    <definedName name="list_3783feb38bc64ac0b57e3f2805e55736">'lov'!$A$46:$B$46</definedName>
    <definedName name="list_028228c3a66446bc8ffcbf9e13a8fd83">'lov'!$A$48:$B$48</definedName>
    <definedName name="list_ea192ee54e6c44d9aca783b13e53bb79">'lov'!$A$50:$F$50</definedName>
    <definedName name="list_7a6ed9c460d1436da96c9f163bc7cab2">'lov'!$A$51:$AN$51</definedName>
    <definedName name="list_1db5675474234674ba0d127b2bd05603">'lov'!$A$8:$F$8</definedName>
    <definedName name="list_7c86268a663847c1b7f4721e98730d57">'lov'!$A$10:$L$10</definedName>
    <definedName name="list_c1e455895c04467b961ed8c722ed5aad">'lov'!$A$13:$C$13</definedName>
    <definedName name="list_a16f1d6315a142a995950eaeb57852aa">'lov'!$A$14:$B$14</definedName>
    <definedName name="list_8480a2794ed24d00bbf8d18cc008415e">'lov'!$A$15:$C$15</definedName>
    <definedName name="list_015c6a8d29df43a09e330850f0c3e9d9">'lov'!$A$16:$C$16</definedName>
    <definedName name="list_1302047609a9457895e96cdd012e5eb6">'lov'!$A$17:$DA$17</definedName>
    <definedName name="list_4e00c8f27936466db29639dc3a8d64ea">'lov'!$A$18:$B$18</definedName>
    <definedName name="list_1ac72fe6b0bd4ad4a09b21d21a54308f">'lov'!$A$19:$B$19</definedName>
    <definedName name="list_b46f9bffe72247bba22b2a2f276f8869">'lov'!$A$21:$B$21</definedName>
    <definedName name="list_8dbc50cf7aab4972ad26e3ee31586077">'lov'!$A$22:$B$22</definedName>
    <definedName name="list_eb948fde918f47168360dc7e9ab37922">'lov'!$A$24:$B$24</definedName>
    <definedName name="list_7bd9048e3dd44db8a26ad7b6543ff2c0">'lov'!$A$25:$Y$25</definedName>
    <definedName name="list_3ba93bdcdfcc480b815a02c529bcdbc1">'lov'!$A$29:$B$29</definedName>
    <definedName name="list_96878bfaa4554cd3a571cee8b3e020a0">'lov'!$A$30:$B$30</definedName>
    <definedName name="list_5f36957085974f85addb10ecb661f370">'lov'!$A$32:$B$32</definedName>
    <definedName name="list_6917a591a54d4024b00cdb9725e86871">'lov'!$A$33:$H$33</definedName>
    <definedName name="list_3a0ad8dbe348468286ec1d620bf9bfbf">'lov'!$A$35:$C$35</definedName>
    <definedName name="list_5f056a4d672c499cb12a14cbc8929e7a">'lov'!$A$37:$B$37</definedName>
    <definedName name="list_b7423165cb074147ad7b68fb2b13cbc7">'lov'!$A$38:$C$38</definedName>
    <definedName name="list_686699cc652240ff9f4fa6c6be3b4e6f">'lov'!$A$39:$KMS$39</definedName>
    <definedName name="list_4b997dbaff6c4e12b3a37d14dd175668">'lov'!$A$42:$B$42</definedName>
    <definedName name="list_45e2454b3dbe4c59b6ba223bfaaf56e5">'lov'!$A$44:$B$44</definedName>
    <definedName name="list_519c210b91b3449fa56fca60d53b3b83">'lov'!$A$46:$B$46</definedName>
    <definedName name="list_1f4f6d618fdd4909abf574077d284640">'lov'!$A$48:$B$48</definedName>
    <definedName name="list_bbae145705c04685a5a7987b3e484f6d">'lov'!$A$50:$F$50</definedName>
    <definedName name="list_d19f36c65955485889d2a05625e93e3d">'lov'!$A$51:$AN$51</definedName>
    <definedName name="list_72049447bd674c4383f115127ac4eefa">'lov'!$A$8:$F$8</definedName>
    <definedName name="list_d732cc18ebe24eab9257a79cc1c396fb">'lov'!$A$10:$L$10</definedName>
    <definedName name="list_9c5b51f952f14769af0c7388ed5a6383">'lov'!$A$13:$C$13</definedName>
    <definedName name="list_71e65db2ef484dd9a10a66cdf49e109b">'lov'!$A$14:$B$14</definedName>
    <definedName name="list_44ff8ccd7ab5401897afea4f4c851a4e">'lov'!$A$15:$C$15</definedName>
    <definedName name="list_9b1b9a396f44486ba2dd92a0e462dc08">'lov'!$A$16:$C$16</definedName>
    <definedName name="list_5f97c66b66ad46adb29b215155a35471">'lov'!$A$17:$DA$17</definedName>
    <definedName name="list_d974b3f6b0144c61aa7de352a4ee5b6d">'lov'!$A$18:$B$18</definedName>
    <definedName name="list_5e5611e646fb41faaaf2111b85b79f7b">'lov'!$A$19:$B$19</definedName>
    <definedName name="list_a61c689d305e4e8682cf0f680c928236">'lov'!$A$21:$B$21</definedName>
    <definedName name="list_7a916568c2e9404e9509f304a823da38">'lov'!$A$22:$B$22</definedName>
    <definedName name="list_d20319c41fb540738206542e7e9872e4">'lov'!$A$24:$B$24</definedName>
    <definedName name="list_e70dd11b6bc04af38f8e98163fb7ef21">'lov'!$A$25:$Y$25</definedName>
    <definedName name="list_75eb867195d74f2c9cac1929c0876a0b">'lov'!$A$29:$B$29</definedName>
    <definedName name="list_6f8fd48ba46b4753acfbc26ee64c3735">'lov'!$A$30:$B$30</definedName>
    <definedName name="list_339284d5585f436fa5dd4edf60fdd7ca">'lov'!$A$32:$B$32</definedName>
    <definedName name="list_9b8e92aefadb48fc832732741d08acaf">'lov'!$A$33:$H$33</definedName>
    <definedName name="list_05b548ee46304c4bba1eea325352da55">'lov'!$A$35:$C$35</definedName>
    <definedName name="list_d8e1a504ec4c47f69b3c92775a6c4d93">'lov'!$A$37:$B$37</definedName>
    <definedName name="list_8334a398038f4001ade94b142f0fee07">'lov'!$A$38:$C$38</definedName>
    <definedName name="list_a91a8b4580cd44a6ace84792cb8f66ef">'lov'!$A$39:$KMS$39</definedName>
    <definedName name="list_6786a92349b84a8287e785b82144f2dd">'lov'!$A$42:$B$42</definedName>
    <definedName name="list_5f1eba078eeb4863b47fa1b32e685dec">'lov'!$A$44:$B$44</definedName>
    <definedName name="list_ace818fe78ed4ded969d5145d8c4d361">'lov'!$A$46:$B$46</definedName>
    <definedName name="list_43d18eef46f347fd96a106b8ab0f7e7c">'lov'!$A$48:$B$48</definedName>
    <definedName name="list_c78dba09ed8e42ec8d89235b7ab27f8a">'lov'!$A$50:$F$50</definedName>
    <definedName name="list_a05cc91a85e447b68a7159f06ab30eb5">'lov'!$A$51:$AN$51</definedName>
    <definedName name="list_04df0697c9784756b48eac6f0b4edf74">'lov'!$A$8:$F$8</definedName>
    <definedName name="list_7a7dbed921c5481ca9d4eda63caece0b">'lov'!$A$10:$L$10</definedName>
    <definedName name="list_167f5613eb614e3cae0c2f89cbc325fb">'lov'!$A$13:$C$13</definedName>
    <definedName name="list_2f093dcaaf85431b90445ed4ea6f7869">'lov'!$A$14:$B$14</definedName>
    <definedName name="list_f6bf8355d0e1402ab87befb4d4f6d7ce">'lov'!$A$15:$C$15</definedName>
    <definedName name="list_66336eb534194891a6fd05a4265c8435">'lov'!$A$16:$C$16</definedName>
    <definedName name="list_6768065909cf4e198d4f79efc96d4bf1">'lov'!$A$17:$DA$17</definedName>
    <definedName name="list_423fda35ae5b4011b7df36b96753c82c">'lov'!$A$18:$B$18</definedName>
    <definedName name="list_c917c76e32034d8ba1fbe7fe0e82538c">'lov'!$A$19:$B$19</definedName>
    <definedName name="list_7cb680a22a7f4895ad7b53287bda0c60">'lov'!$A$21:$B$21</definedName>
    <definedName name="list_f023fee6f7c54a08ac34e660a65b0d4f">'lov'!$A$22:$B$22</definedName>
    <definedName name="list_baf55e942acb4fd590704366d8d92492">'lov'!$A$24:$B$24</definedName>
    <definedName name="list_d7573fc9607342cea463962ee5c50e11">'lov'!$A$25:$Y$25</definedName>
    <definedName name="list_eb49ceba85e74fe685f707f6e5f15086">'lov'!$A$29:$B$29</definedName>
    <definedName name="list_657a3cc9153543caa100983ec27aeb5e">'lov'!$A$30:$B$30</definedName>
    <definedName name="list_aa8e6decd9a148f8be5087faa6d6eb14">'lov'!$A$32:$B$32</definedName>
    <definedName name="list_400938135565443da4d9234f14d65b7b">'lov'!$A$33:$H$33</definedName>
    <definedName name="list_afb0fbca14934d038770478a1788e3eb">'lov'!$A$35:$C$35</definedName>
    <definedName name="list_799bd21e496a4e859f59bd01af16cc11">'lov'!$A$37:$B$37</definedName>
    <definedName name="list_f94c60ad1ca34028bc4089a3599f4232">'lov'!$A$38:$C$38</definedName>
    <definedName name="list_6d5a246701ea46eab934aa2e0b28452a">'lov'!$A$39:$KMS$39</definedName>
    <definedName name="list_6939bc5705a1470bade2125395db2d73">'lov'!$A$42:$B$42</definedName>
    <definedName name="list_5600297bb642493f969e71795276829b">'lov'!$A$44:$B$44</definedName>
    <definedName name="list_17a71801ffe0406087e4ec292ab7d9ee">'lov'!$A$46:$B$46</definedName>
    <definedName name="list_d84eebc2e6ff41b5b03dd876b51557fc">'lov'!$A$48:$B$48</definedName>
    <definedName name="list_09661d7af4b547f4a2b26ea7ac092381">'lov'!$A$50:$F$50</definedName>
    <definedName name="list_b4523dbae3984560aef7fcf4d25ed95c">'lov'!$A$51:$AN$51</definedName>
    <definedName name="list_03f1681175eb4cf68c79c993dce18ca6">'lov'!$A$8:$F$8</definedName>
    <definedName name="list_504e6d1a04cc4e1983494632b358e46e">'lov'!$A$10:$L$10</definedName>
    <definedName name="list_326cb5e246874bb1a8cb4e44528e94fd">'lov'!$A$13:$C$13</definedName>
    <definedName name="list_6cb4ec2a81684f809f019b08d72ab5a4">'lov'!$A$14:$B$14</definedName>
    <definedName name="list_9b22469116584ee6ae6d7e4b2ee91dba">'lov'!$A$15:$C$15</definedName>
    <definedName name="list_705a2a3d6c204984b52d95c706be0028">'lov'!$A$16:$C$16</definedName>
    <definedName name="list_476bfc853aa0423b982def36dc2ef82c">'lov'!$A$17:$DA$17</definedName>
    <definedName name="list_f04685e5257841eab19ca5560711bad0">'lov'!$A$18:$B$18</definedName>
    <definedName name="list_89e2cb40b60e4569b0b3f6485c92a9b0">'lov'!$A$19:$B$19</definedName>
    <definedName name="list_88ccfd14619d473b94b890eb0002dee2">'lov'!$A$21:$B$21</definedName>
    <definedName name="list_865831ccd23f4ac3b5041dce083f184f">'lov'!$A$22:$B$22</definedName>
    <definedName name="list_81c1001a9a0b42fbbdb3c1dd10d15e23">'lov'!$A$24:$B$24</definedName>
    <definedName name="list_2608e69f019749ddac4571be9f8eafe2">'lov'!$A$25:$Y$25</definedName>
    <definedName name="list_073b0b769d144de3a4ae66ebf453647d">'lov'!$A$29:$B$29</definedName>
    <definedName name="list_991c559f4d824dc8b23741ce0a970bd0">'lov'!$A$30:$B$30</definedName>
    <definedName name="list_bf01e55c9edc426b957760f57b29cf36">'lov'!$A$32:$B$32</definedName>
    <definedName name="list_3d2e7833db1e4c48aad98801d0e1b581">'lov'!$A$33:$H$33</definedName>
    <definedName name="list_0bc0e5c9cadd4689bee9fc0ceccb13a4">'lov'!$A$35:$C$35</definedName>
    <definedName name="list_f0df49cd9e9e4425ab3a75674ab9ff17">'lov'!$A$37:$B$37</definedName>
    <definedName name="list_3422233c984f4f24884687e2d42e3f40">'lov'!$A$38:$C$38</definedName>
    <definedName name="list_6f1e0f077ba746f184edda31c2c67042">'lov'!$A$39:$KMS$39</definedName>
    <definedName name="list_bc3a4c4b54cc4304a0ddfce94feb8cc6">'lov'!$A$42:$B$42</definedName>
    <definedName name="list_2d3c6f9f35a94a1a9371f0391bd4827b">'lov'!$A$44:$B$44</definedName>
    <definedName name="list_bf7ea99fefb3485fbd56067713fda590">'lov'!$A$46:$B$46</definedName>
    <definedName name="list_a064b009ff644afd8f261f290226cecc">'lov'!$A$48:$B$48</definedName>
    <definedName name="list_83100ad6493a4bfab515cab93b3cb28f">'lov'!$A$50:$F$50</definedName>
    <definedName name="list_5b19864f881e49efa2f96fa4f417336e">'lov'!$A$51:$AN$51</definedName>
    <definedName name="list_afe37ffa3d4b418bb3099fe35dbabf8d">'lov'!$A$8:$F$8</definedName>
    <definedName name="list_f6715f8b6c4745c996d2aff123b2c5c8">'lov'!$A$10:$L$10</definedName>
    <definedName name="list_1e4d7eedbd7a4d7e983c1a68b4359ca8">'lov'!$A$13:$C$13</definedName>
    <definedName name="list_d9a1e2e533b44b5ca32b757056e3da15">'lov'!$A$14:$B$14</definedName>
    <definedName name="list_9dadd5e681dd4643bffa37c067b20a78">'lov'!$A$15:$C$15</definedName>
    <definedName name="list_3641c32f91c64761a956e7a21b72fee4">'lov'!$A$16:$C$16</definedName>
    <definedName name="list_28a059dec3fa475eaf791b600b168b65">'lov'!$A$17:$DA$17</definedName>
    <definedName name="list_bff8417ed7a041bea82133b6ff33781a">'lov'!$A$18:$B$18</definedName>
    <definedName name="list_d27a8e5e3d0b41f4a0a01aee2cf6a92f">'lov'!$A$19:$B$19</definedName>
    <definedName name="list_83f1bc5ff1774a1d997caadf60a98298">'lov'!$A$21:$B$21</definedName>
    <definedName name="list_cf2382e111d240e7a2bf367391409952">'lov'!$A$22:$B$22</definedName>
    <definedName name="list_44869bc3e0c24b0f965a57603b78778f">'lov'!$A$24:$B$24</definedName>
    <definedName name="list_95319ce1537842db862a8a56c019a70a">'lov'!$A$25:$Y$25</definedName>
    <definedName name="list_a56e11570456494ea58f4374a920577c">'lov'!$A$29:$B$29</definedName>
    <definedName name="list_00268e7bcbdf4fe8882970ee58f9c774">'lov'!$A$30:$B$30</definedName>
    <definedName name="list_b00ab201c3a547f38d5c6a71a0c6d5dd">'lov'!$A$32:$B$32</definedName>
    <definedName name="list_389d6b69b2644c499ec6958614dd77b6">'lov'!$A$33:$H$33</definedName>
    <definedName name="list_8761d53df0574bad8ec79a0b3b408740">'lov'!$A$35:$C$35</definedName>
    <definedName name="list_1963da23df3743c78e48f0a287b8614e">'lov'!$A$37:$B$37</definedName>
    <definedName name="list_9ee67b6c9dd0434eade6ba073d38d4c8">'lov'!$A$38:$C$38</definedName>
    <definedName name="list_f65c276930bc4ad0a5387bf362b28de8">'lov'!$A$39:$KMS$39</definedName>
    <definedName name="list_f2a7e35fd8f0451d914662bceecd51db">'lov'!$A$42:$B$42</definedName>
    <definedName name="list_5396cbcacfe34553b32c93ad26aecb45">'lov'!$A$44:$B$44</definedName>
    <definedName name="list_96f51bac77cc4dbc8cdb0b6714910da7">'lov'!$A$46:$B$46</definedName>
    <definedName name="list_222f4b0a4a9b41029d26236bcb4042f1">'lov'!$A$48:$B$48</definedName>
    <definedName name="list_d0e1d137edc74f3d8f5ea0c1f3fbef11">'lov'!$A$50:$F$50</definedName>
    <definedName name="list_7fb9e017de7e44c2a42541ce9bf40877">'lov'!$A$51:$AN$51</definedName>
    <definedName name="list_a34f938f56a2422e80d576f6c63d779e">'lov'!$A$8:$F$8</definedName>
    <definedName name="list_7c1c8e99f730423fa466f4f4e794be9d">'lov'!$A$10:$L$10</definedName>
    <definedName name="list_6dbd110cf1164544991fa3f89b7c450d">'lov'!$A$13:$C$13</definedName>
    <definedName name="list_8af803df866c49c89647abc8f9d7d13f">'lov'!$A$14:$B$14</definedName>
    <definedName name="list_86d60e1aa0a446d78aa9793622608183">'lov'!$A$15:$C$15</definedName>
    <definedName name="list_da0bf8b6a4c146079830495ba8afbe25">'lov'!$A$16:$C$16</definedName>
    <definedName name="list_0b33ea4996b648cebd3ce2f75ffc14ad">'lov'!$A$17:$DA$17</definedName>
    <definedName name="list_3477f839775d45d0bb2ee4b9bda83d4b">'lov'!$A$18:$B$18</definedName>
    <definedName name="list_e2168f8fe4b742c0b609ad483e54cfac">'lov'!$A$19:$B$19</definedName>
    <definedName name="list_fdd1ca25722b426291910a64903768e4">'lov'!$A$21:$B$21</definedName>
    <definedName name="list_ce6e1cf6972d47cc881abea201fb15d9">'lov'!$A$22:$B$22</definedName>
    <definedName name="list_7b209df4e10840018ae48538ec4a01ff">'lov'!$A$24:$B$24</definedName>
    <definedName name="list_aa43cff7cdca49a69ac8b5dca7848813">'lov'!$A$25:$Y$25</definedName>
    <definedName name="list_5c5e2edcd66e48a6bb10ce31e0e219b6">'lov'!$A$29:$B$29</definedName>
    <definedName name="list_b024b40a82d74a7f863a9d0a88dc2e5c">'lov'!$A$30:$B$30</definedName>
    <definedName name="list_91b0871fbfec49f99ac9cd30df207f9e">'lov'!$A$32:$B$32</definedName>
    <definedName name="list_001f53cc54db4e5381345c391ed877e3">'lov'!$A$33:$H$33</definedName>
    <definedName name="list_c263a8c34d594d37875ae0d90fec3fe6">'lov'!$A$35:$C$35</definedName>
    <definedName name="list_0c729ea291b74a27810ee62c6e65fe2b">'lov'!$A$37:$B$37</definedName>
    <definedName name="list_46c6b81aa84949819bfc81b4cda816a5">'lov'!$A$38:$C$38</definedName>
    <definedName name="list_2544b538ee594c6ea04bd20451bf3a0d">'lov'!$A$39:$KMS$39</definedName>
    <definedName name="list_ddea76ffe15648ba881f75a948111ed1">'lov'!$A$42:$B$42</definedName>
    <definedName name="list_832261c4f01e465888ec42b972f97448">'lov'!$A$44:$B$44</definedName>
    <definedName name="list_c2dff89a017043cbb5a0cedb88e7830b">'lov'!$A$46:$B$46</definedName>
    <definedName name="list_1b9346c4d96c417aaac04c966f9bf503">'lov'!$A$48:$B$48</definedName>
    <definedName name="list_e0f6b92ada55444a959e46256b577f7e">'lov'!$A$50:$F$50</definedName>
    <definedName name="list_bd2701c4172144bf841a8ce14fe8e4b3">'lov'!$A$51:$AN$51</definedName>
    <definedName name="list_d1adcd818e534387a495299fa5587dc3">'lov'!$A$8:$F$8</definedName>
    <definedName name="list_5fa1d8e8f17c4becaaf92224dea121da">'lov'!$A$10:$L$10</definedName>
    <definedName name="list_1c52ed53b0e947d6be92e13ac9082696">'lov'!$A$13:$C$13</definedName>
    <definedName name="list_9cccb04702984e2e93b1f6ae03d19fd5">'lov'!$A$14:$B$14</definedName>
    <definedName name="list_18707e5e5e004ae3a2654e73e5cb2276">'lov'!$A$15:$C$15</definedName>
    <definedName name="list_67b070b131d1490a9ab54971f77bb86f">'lov'!$A$16:$C$16</definedName>
    <definedName name="list_c70ad6defa68486ea25ad3e58a196066">'lov'!$A$17:$DA$17</definedName>
    <definedName name="list_3b7e7a42b76e408a8210c637d6722e56">'lov'!$A$18:$B$18</definedName>
    <definedName name="list_dcd09b9ee25c48c7b608b17fc9aab1ff">'lov'!$A$19:$B$19</definedName>
    <definedName name="list_f6b063f5e0b14608a5334280d233fee6">'lov'!$A$21:$B$21</definedName>
    <definedName name="list_a9893fb856e842f79bbef834c71cae3c">'lov'!$A$22:$B$22</definedName>
    <definedName name="list_24ef902800e64145a2509f8f2bcd6b36">'lov'!$A$24:$B$24</definedName>
    <definedName name="list_5a793bba3bc24b6d860234ebea2fe191">'lov'!$A$25:$Y$25</definedName>
    <definedName name="list_5779d684a5a5481d8ce42537e816cb7c">'lov'!$A$29:$B$29</definedName>
    <definedName name="list_2ed0b74512374d3da894c642529e0e48">'lov'!$A$30:$B$30</definedName>
    <definedName name="list_7c8f04b957b24f1e9d9f9bf862bc856c">'lov'!$A$32:$B$32</definedName>
    <definedName name="list_b7e721818e994119bb8ea71a0fa34351">'lov'!$A$33:$H$33</definedName>
    <definedName name="list_459d0f44250d429486db8cfee7bf546b">'lov'!$A$35:$C$35</definedName>
    <definedName name="list_901844c5844b406ca70501c1520e65fc">'lov'!$A$37:$B$37</definedName>
    <definedName name="list_f602ec00af44406090344041c24281d7">'lov'!$A$38:$C$38</definedName>
    <definedName name="list_1dbce8f944bb422e98aaab6b5aad6786">'lov'!$A$39:$KMS$39</definedName>
    <definedName name="list_0cf6be468fe845539037e4b36cd0c946">'lov'!$A$42:$B$42</definedName>
    <definedName name="list_9459c0b3d98241afa2cc114892fb3cc5">'lov'!$A$44:$B$44</definedName>
    <definedName name="list_82966cc4a5474d0bbbcdf1edb724fd80">'lov'!$A$46:$B$46</definedName>
    <definedName name="list_9da6cb6b34414ff9917ed02b057fe3da">'lov'!$A$48:$B$48</definedName>
    <definedName name="list_ffac87f67c714046b20dfbf0f988d064">'lov'!$A$50:$F$50</definedName>
    <definedName name="list_bd4186509cf54843840a84b4fd8da147">'lov'!$A$51:$AN$51</definedName>
  </definedNames>
</workbook>
</file>

<file path=xl/sharedStrings.xml><?xml version="1.0" encoding="utf-8"?>
<sst xmlns="http://schemas.openxmlformats.org/spreadsheetml/2006/main" count="809088" uniqueCount="8415">
  <si>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</si>
  <si>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</si>
  <si>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</si>
  <si>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</si>
  <si>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</si>
  <si>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</si>
  <si>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</si>
  <si>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</si>
  <si>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</si>
  <si>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</si>
  <si>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</si>
  <si>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</si>
  <si>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</si>
  <si>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</si>
  <si>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</si>
  <si>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</si>
  <si>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</si>
  <si>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</si>
  <si>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</si>
  <si>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</si>
  <si>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</si>
  <si>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</si>
  <si>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</si>
  <si>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</si>
  <si>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</si>
  <si>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</si>
  <si>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</si>
  <si>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</si>
  <si>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</si>
  <si>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</si>
  <si>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</si>
  <si>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</si>
  <si>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</si>
  <si>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</si>
  <si>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</si>
  <si>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</si>
  <si>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</si>
  <si>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</si>
  <si>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</si>
  <si>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</si>
  <si>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</si>
  <si>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</si>
  <si>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</si>
  <si>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</si>
  <si>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</si>
  <si>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</si>
  <si>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</si>
  <si>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</si>
  <si>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</si>
  <si>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</si>
  <si>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</si>
  <si>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Badmat Set – 75×45 cm + 50×40 cm – Bruin – Memory Foam – Anti-Slip – Wasbaar – 2-delig</t>
  </si>
  <si>
    <t/>
  </si>
  <si>
    <t>9505466831485</t>
  </si>
  <si>
    <t>Badkamermat</t>
  </si>
  <si>
    <t>&lt;p&gt;Stap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Bruin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In combinatie met de warme &lt;strong&gt;bruine kleur&lt;/strong&gt;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&lt;p&gt;Afmeting: 120 × 45 cm&lt;/p&gt; &lt;/li&gt;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</si>
  <si>
    <t>flessen</t>
  </si>
  <si>
    <t>kg</t>
  </si>
  <si>
    <t>paar</t>
  </si>
  <si>
    <t>rollen</t>
  </si>
  <si>
    <t>stuk(s)</t>
  </si>
  <si>
    <t>verpakkingen</t>
  </si>
  <si>
    <t>Bruin</t>
  </si>
  <si>
    <t>Polyester</t>
  </si>
  <si>
    <t>Katoen</t>
  </si>
  <si>
    <t>Kunststof</t>
  </si>
  <si>
    <t>Leer</t>
  </si>
  <si>
    <t>Linnen</t>
  </si>
  <si>
    <t>Nylon</t>
  </si>
  <si>
    <t>PVC</t>
  </si>
  <si>
    <t>Papier</t>
  </si>
  <si>
    <t>Polyvinylchloride PVC</t>
  </si>
  <si>
    <t>Suède</t>
  </si>
  <si>
    <t>Vinyl</t>
  </si>
  <si>
    <t>Wol</t>
  </si>
  <si>
    <t>Raved</t>
  </si>
  <si>
    <t>120</t>
  </si>
  <si>
    <t>cm</t>
  </si>
  <si>
    <t>m</t>
  </si>
  <si>
    <t>mm</t>
  </si>
  <si>
    <t>N</t>
  </si>
  <si>
    <t>Y</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</si>
  <si>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</si>
  <si>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</si>
  <si>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</si>
  <si>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</si>
  <si>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</si>
  <si>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</si>
  <si>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</si>
  <si>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</si>
  <si>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</si>
  <si>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</si>
  <si>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</si>
  <si>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</si>
  <si>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</si>
  <si>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</si>
  <si>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</si>
  <si>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</si>
  <si>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</si>
  <si>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</si>
  <si>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</si>
  <si>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</si>
  <si>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</si>
  <si>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</si>
  <si>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</si>
  <si>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</si>
  <si>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</si>
  <si>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</si>
  <si>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</si>
  <si>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</si>
  <si>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</si>
  <si>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</si>
  <si>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</si>
  <si>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</si>
  <si>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</si>
  <si>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</si>
  <si>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</si>
  <si>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</si>
  <si>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</si>
  <si>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</si>
  <si>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</si>
  <si>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</si>
  <si>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</si>
  <si>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</si>
  <si>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</si>
  <si>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</si>
  <si>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</si>
  <si>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</si>
  <si>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</si>
  <si>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</si>
  <si>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</si>
  <si>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</si>
  <si>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</si>
  <si>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</si>
  <si>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</si>
  <si>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</si>
  <si>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</si>
  <si>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</si>
  <si>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</si>
  <si>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</si>
  <si>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</si>
  <si>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</si>
  <si>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</si>
  <si>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</si>
  <si>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</si>
  <si>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</si>
  <si>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</si>
  <si>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</si>
  <si>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</si>
  <si>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</si>
  <si>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</si>
  <si>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</si>
  <si>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</si>
  <si>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</si>
  <si>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</si>
  <si>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</si>
  <si>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</si>
  <si>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</si>
  <si>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</si>
  <si>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</si>
  <si>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</si>
  <si>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</si>
  <si>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</si>
  <si>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</si>
  <si>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</si>
  <si>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</si>
  <si>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</si>
  <si>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</si>
  <si>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</si>
  <si>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</si>
  <si>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</si>
  <si>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</si>
  <si>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</si>
  <si>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</si>
  <si>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</si>
  <si>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</si>
  <si>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</si>
  <si>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</si>
  <si>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</si>
  <si>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</si>
  <si>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</si>
  <si>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</si>
  <si>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</si>
  <si>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</si>
  <si>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</si>
  <si>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</si>
  <si>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</si>
  <si>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</si>
  <si>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</si>
  <si>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</si>
  <si>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</si>
  <si>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</si>
  <si>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</si>
  <si>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2</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</si>
  <si>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</si>
  <si>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</si>
  <si>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</si>
  <si>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</si>
  <si>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</si>
  <si>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</si>
  <si>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</si>
  <si>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</si>
  <si>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</si>
  <si>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</si>
  <si>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</si>
  <si>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</si>
  <si>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</si>
  <si>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</si>
  <si>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</si>
  <si>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</si>
  <si>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</si>
  <si>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</si>
  <si>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</si>
  <si>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</si>
  <si>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</si>
  <si>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</si>
  <si>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</si>
  <si>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</si>
  <si>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</si>
  <si>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</si>
  <si>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</si>
  <si>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</si>
  <si>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</si>
  <si>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</si>
  <si>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</si>
  <si>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</si>
  <si>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</si>
  <si>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Carry-in</t>
  </si>
  <si>
    <t>On-site repair</t>
  </si>
  <si>
    <t>Pick-up en return</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</si>
  <si>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</si>
  <si>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</si>
  <si>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</si>
  <si>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</si>
  <si>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</si>
  <si>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</si>
  <si>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</si>
  <si>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</si>
  <si>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</si>
  <si>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</si>
  <si>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</si>
  <si>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</si>
  <si>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</si>
  <si>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</si>
  <si>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</si>
  <si>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</si>
  <si>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</si>
  <si>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</si>
  <si>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</si>
  <si>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</si>
  <si>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</si>
  <si>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</si>
  <si>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</si>
  <si>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</si>
  <si>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</si>
  <si>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</si>
  <si>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</si>
  <si>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</si>
  <si>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</si>
  <si>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</si>
  <si>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</si>
  <si>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</si>
  <si>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</si>
  <si>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</si>
  <si>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</si>
  <si>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</si>
  <si>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</si>
  <si>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</si>
  <si>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</si>
  <si>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</si>
  <si>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</si>
  <si>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</si>
  <si>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</si>
  <si>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</si>
  <si>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</si>
  <si>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</si>
  <si>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</si>
  <si>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</si>
  <si>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</si>
  <si>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</si>
  <si>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</si>
  <si>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</si>
  <si>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</si>
  <si>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</si>
  <si>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</si>
  <si>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</si>
  <si>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</si>
  <si>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</si>
  <si>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</si>
  <si>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</si>
  <si>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</si>
  <si>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</si>
  <si>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</si>
  <si>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</si>
  <si>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</si>
  <si>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</si>
  <si>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</si>
  <si>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</si>
  <si>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</si>
  <si>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</si>
  <si>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</si>
  <si>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</si>
  <si>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</si>
  <si>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</si>
  <si>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</si>
  <si>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</si>
  <si>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</si>
  <si>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</si>
  <si>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</si>
  <si>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</si>
  <si>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</si>
  <si>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</si>
  <si>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</si>
  <si>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</si>
  <si>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</si>
  <si>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</si>
  <si>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</si>
  <si>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</si>
  <si>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</si>
  <si>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</si>
  <si>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</si>
  <si>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</si>
  <si>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</si>
  <si>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</si>
  <si>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</si>
  <si>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</si>
  <si>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</si>
  <si>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</si>
  <si>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</si>
  <si>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</si>
  <si>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</si>
  <si>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</si>
  <si>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</si>
  <si>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</si>
  <si>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</si>
  <si>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</si>
  <si>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</si>
  <si>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</si>
  <si>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</si>
  <si>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</si>
  <si>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</si>
  <si>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</si>
  <si>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</si>
  <si>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</si>
  <si>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</si>
  <si>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</si>
  <si>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</si>
  <si>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</si>
  <si>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</si>
  <si>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</si>
  <si>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</si>
  <si>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</si>
  <si>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</si>
  <si>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</si>
  <si>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</si>
  <si>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</si>
  <si>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</si>
  <si>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</si>
  <si>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</si>
  <si>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</si>
  <si>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</si>
  <si>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</si>
  <si>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</si>
  <si>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</si>
  <si>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</si>
  <si>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</si>
  <si>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</si>
  <si>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</si>
  <si>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</si>
  <si>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</si>
  <si>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</si>
  <si>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</si>
  <si>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</si>
  <si>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</si>
  <si>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</si>
  <si>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</si>
  <si>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</si>
  <si>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</si>
  <si>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</si>
  <si>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</si>
  <si>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</si>
  <si>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</si>
  <si>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</si>
  <si>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</si>
  <si>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</si>
  <si>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</si>
  <si>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</si>
  <si>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</si>
  <si>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</si>
  <si>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</si>
  <si>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</si>
  <si>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</si>
  <si>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</si>
  <si>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</si>
  <si>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</si>
  <si>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</si>
  <si>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</si>
  <si>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</si>
  <si>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</si>
  <si>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</si>
  <si>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</si>
  <si>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</si>
  <si>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</si>
  <si>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</si>
  <si>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</si>
  <si>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</si>
  <si>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</si>
  <si>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</si>
  <si>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</si>
  <si>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</si>
  <si>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</si>
  <si>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</si>
  <si>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</si>
  <si>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</si>
  <si>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</si>
  <si>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</si>
  <si>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</si>
  <si>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</si>
  <si>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</si>
  <si>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</si>
  <si>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</si>
  <si>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</si>
  <si>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</si>
  <si>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</si>
  <si>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</si>
  <si>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</si>
  <si>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</si>
  <si>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</si>
  <si>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</si>
  <si>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</si>
  <si>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</si>
  <si>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</si>
  <si>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</si>
  <si>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</si>
  <si>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</si>
  <si>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</si>
  <si>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</si>
  <si>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</si>
  <si>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</si>
  <si>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</si>
  <si>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</si>
  <si>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</si>
  <si>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</si>
  <si>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</si>
  <si>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</si>
  <si>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</si>
  <si>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</si>
  <si>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</si>
  <si>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</si>
  <si>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</si>
  <si>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</si>
  <si>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</si>
  <si>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</si>
  <si>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</si>
  <si>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</si>
  <si>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</si>
  <si>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</si>
  <si>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</si>
  <si>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</si>
  <si>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</si>
  <si>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</si>
  <si>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</si>
  <si>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</si>
  <si>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</si>
  <si>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</si>
  <si>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</si>
  <si>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</si>
  <si>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</si>
  <si>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</si>
  <si>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</si>
  <si>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</si>
  <si>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</si>
  <si>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</si>
  <si>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</si>
  <si>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</si>
  <si>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</si>
  <si>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</si>
  <si>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</si>
  <si>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</si>
  <si>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</si>
  <si>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</si>
  <si>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</si>
  <si>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</si>
  <si>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</si>
  <si>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</si>
  <si>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</si>
  <si>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</si>
  <si>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</si>
  <si>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</si>
  <si>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</si>
  <si>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</si>
  <si>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</si>
  <si>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</si>
  <si>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</si>
  <si>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</si>
  <si>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</si>
  <si>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</si>
  <si>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</si>
  <si>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</si>
  <si>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</si>
  <si>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</si>
  <si>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</si>
  <si>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</si>
  <si>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</si>
  <si>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</si>
  <si>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</si>
  <si>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</si>
  <si>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</si>
  <si>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</si>
  <si>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</si>
  <si>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</si>
  <si>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</si>
  <si>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</si>
  <si>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</si>
  <si>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</si>
  <si>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</si>
  <si>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</si>
  <si>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</si>
  <si>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</si>
  <si>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</si>
  <si>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</si>
  <si>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</si>
  <si>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</si>
  <si>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</si>
  <si>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</si>
  <si>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</si>
  <si>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</si>
  <si>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</si>
  <si>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</si>
  <si>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</si>
  <si>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</si>
  <si>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</si>
  <si>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</si>
  <si>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</si>
  <si>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</si>
  <si>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</si>
  <si>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</si>
  <si>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</si>
  <si>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</si>
  <si>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</si>
  <si>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</si>
  <si>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</si>
  <si>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</si>
  <si>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</si>
  <si>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</si>
  <si>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</si>
  <si>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</si>
  <si>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</si>
  <si>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</si>
  <si>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</si>
  <si>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</si>
  <si>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</si>
  <si>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</si>
  <si>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</si>
  <si>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</si>
  <si>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</si>
  <si>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</si>
  <si>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</si>
  <si>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</si>
  <si>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</si>
  <si>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</si>
  <si>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</si>
  <si>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</si>
  <si>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</si>
  <si>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</si>
  <si>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</si>
  <si>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</si>
  <si>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</si>
  <si>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</si>
  <si>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</si>
  <si>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</si>
  <si>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</si>
  <si>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</si>
  <si>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</si>
  <si>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</si>
  <si>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</si>
  <si>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</si>
  <si>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</si>
  <si>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</si>
  <si>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</si>
  <si>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</si>
  <si>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</si>
  <si>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</si>
  <si>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</si>
  <si>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</si>
  <si>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</si>
  <si>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</si>
  <si>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</si>
  <si>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</si>
  <si>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</si>
  <si>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</si>
  <si>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</si>
  <si>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</si>
  <si>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</si>
  <si>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</si>
  <si>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</si>
  <si>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</si>
  <si>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</si>
  <si>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</si>
  <si>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</si>
  <si>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</si>
  <si>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</si>
  <si>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</si>
  <si>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</si>
  <si>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</si>
  <si>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</si>
  <si>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</si>
  <si>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</si>
  <si>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</si>
  <si>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</si>
  <si>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</si>
  <si>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</si>
  <si>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</si>
  <si>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</si>
  <si>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</si>
  <si>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</si>
  <si>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</si>
  <si>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</si>
  <si>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</si>
  <si>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</si>
  <si>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</si>
  <si>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</si>
  <si>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</si>
  <si>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</si>
  <si>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</si>
  <si>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</si>
  <si>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</si>
  <si>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</si>
  <si>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</si>
  <si>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</si>
  <si>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</si>
  <si>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</si>
  <si>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</si>
  <si>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</si>
  <si>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</si>
  <si>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</si>
  <si>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</si>
  <si>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</si>
  <si>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</si>
  <si>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</si>
  <si>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</si>
  <si>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</si>
  <si>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</si>
  <si>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</si>
  <si>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</si>
  <si>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</si>
  <si>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</si>
  <si>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</si>
  <si>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</si>
  <si>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</si>
  <si>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</si>
  <si>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</si>
  <si>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</si>
  <si>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</si>
  <si>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</si>
  <si>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</si>
  <si>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</si>
  <si>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</si>
  <si>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</si>
  <si>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</si>
  <si>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</si>
  <si>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</si>
  <si>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</si>
  <si>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</si>
  <si>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</si>
  <si>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</si>
  <si>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</si>
  <si>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</si>
  <si>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</si>
  <si>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</si>
  <si>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</si>
  <si>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</si>
  <si>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</si>
  <si>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</si>
  <si>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</si>
  <si>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</si>
  <si>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</si>
  <si>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</si>
  <si>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</si>
  <si>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</si>
  <si>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</si>
  <si>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</si>
  <si>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</si>
  <si>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</si>
  <si>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</si>
  <si>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</si>
  <si>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</si>
  <si>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</si>
  <si>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</si>
  <si>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</si>
  <si>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</si>
  <si>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</si>
  <si>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</si>
  <si>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</si>
  <si>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</si>
  <si>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</si>
  <si>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</si>
  <si>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</si>
  <si>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</si>
  <si>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</si>
  <si>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</si>
  <si>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</si>
  <si>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</si>
  <si>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</si>
  <si>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</si>
  <si>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</si>
  <si>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</si>
  <si>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</si>
  <si>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</si>
  <si>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</si>
  <si>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</si>
  <si>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</si>
  <si>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</si>
  <si>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</si>
  <si>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</si>
  <si>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</si>
  <si>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</si>
  <si>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</si>
  <si>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</si>
  <si>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</si>
  <si>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</si>
  <si>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</si>
  <si>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</si>
  <si>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</si>
  <si>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</si>
  <si>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</si>
  <si>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</si>
  <si>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</si>
  <si>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</si>
  <si>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</si>
  <si>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</si>
  <si>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</si>
  <si>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</si>
  <si>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</si>
  <si>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</si>
  <si>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</si>
  <si>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</si>
  <si>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</si>
  <si>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</si>
  <si>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</si>
  <si>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</si>
  <si>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</si>
  <si>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</si>
  <si>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</si>
  <si>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</si>
  <si>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</si>
  <si>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</si>
  <si>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</si>
  <si>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</si>
  <si>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</si>
  <si>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</si>
  <si>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</si>
  <si>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</si>
  <si>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</si>
  <si>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</si>
  <si>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</si>
  <si>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</si>
  <si>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</si>
  <si>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</si>
  <si>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</si>
  <si>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</si>
  <si>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</si>
  <si>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</si>
  <si>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</si>
  <si>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</si>
  <si>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</si>
  <si>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</si>
  <si>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</si>
  <si>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</si>
  <si>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</si>
  <si>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</si>
  <si>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</si>
  <si>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</si>
  <si>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</si>
  <si>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</si>
  <si>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</si>
  <si>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</si>
  <si>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</si>
  <si>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</si>
  <si>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</si>
  <si>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</si>
  <si>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</si>
  <si>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</si>
  <si>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</si>
  <si>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</si>
  <si>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</si>
  <si>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</si>
  <si>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</si>
  <si>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</si>
  <si>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</si>
  <si>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</si>
  <si>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</si>
  <si>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</si>
  <si>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</si>
  <si>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</si>
  <si>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</si>
  <si>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</si>
  <si>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</si>
  <si>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</si>
  <si>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</si>
  <si>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</si>
  <si>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</si>
  <si>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</si>
  <si>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</si>
  <si>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</si>
  <si>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</si>
  <si>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</si>
  <si>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</si>
  <si>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</si>
  <si>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</si>
  <si>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</si>
  <si>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</si>
  <si>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</si>
  <si>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</si>
  <si>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</si>
  <si>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</si>
  <si>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</si>
  <si>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</si>
  <si>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</si>
  <si>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</si>
  <si>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</si>
  <si>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</si>
  <si>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</si>
  <si>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</si>
  <si>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</si>
  <si>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</si>
  <si>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</si>
  <si>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</si>
  <si>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</si>
  <si>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</si>
  <si>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</si>
  <si>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</si>
  <si>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</si>
  <si>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</si>
  <si>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</si>
  <si>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</si>
  <si>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</si>
  <si>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</si>
  <si>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</si>
  <si>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</si>
  <si>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</si>
  <si>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</si>
  <si>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</si>
  <si>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</si>
  <si>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</si>
  <si>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</si>
  <si>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</si>
  <si>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</si>
  <si>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</si>
  <si>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</si>
  <si>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</si>
  <si>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</si>
  <si>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</si>
  <si>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</si>
  <si>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</si>
  <si>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</si>
  <si>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</si>
  <si>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</si>
  <si>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</si>
  <si>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</si>
  <si>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</si>
  <si>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</si>
  <si>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</si>
  <si>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</si>
  <si>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</si>
  <si>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</si>
  <si>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</si>
  <si>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</si>
  <si>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</si>
  <si>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</si>
  <si>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</si>
  <si>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</si>
  <si>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</si>
  <si>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</si>
  <si>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</si>
  <si>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</si>
  <si>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</si>
  <si>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</si>
  <si>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</si>
  <si>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</si>
  <si>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</si>
  <si>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</si>
  <si>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</si>
  <si>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</si>
  <si>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</si>
  <si>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</si>
  <si>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</si>
  <si>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</si>
  <si>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</si>
  <si>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</si>
  <si>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</si>
  <si>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</si>
  <si>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</si>
  <si>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</si>
  <si>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</si>
  <si>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</si>
  <si>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</si>
  <si>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</si>
  <si>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</si>
  <si>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</si>
  <si>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</si>
  <si>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</si>
  <si>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</si>
  <si>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</si>
  <si>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</si>
  <si>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</si>
  <si>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</si>
  <si>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</si>
  <si>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</si>
  <si>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</si>
  <si>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</si>
  <si>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</si>
  <si>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</si>
  <si>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</si>
  <si>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</si>
  <si>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</si>
  <si>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</si>
  <si>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</si>
  <si>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</si>
  <si>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</si>
  <si>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</si>
  <si>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</si>
  <si>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</si>
  <si>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</si>
  <si>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</si>
  <si>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</si>
  <si>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</si>
  <si>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</si>
  <si>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</si>
  <si>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</si>
  <si>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</si>
  <si>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</si>
  <si>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</si>
  <si>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</si>
  <si>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</si>
  <si>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</si>
  <si>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</si>
  <si>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</si>
  <si>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</si>
  <si>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</si>
  <si>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</si>
  <si>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</si>
  <si>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</si>
  <si>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</si>
  <si>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</si>
  <si>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</si>
  <si>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</si>
  <si>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</si>
  <si>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</si>
  <si>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</si>
  <si>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</si>
  <si>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</si>
  <si>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</si>
  <si>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</si>
  <si>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</si>
  <si>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</si>
  <si>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</si>
  <si>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</si>
  <si>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</si>
  <si>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</si>
  <si>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</si>
  <si>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</si>
  <si>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</si>
  <si>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</si>
  <si>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</si>
  <si>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</si>
  <si>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</si>
  <si>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</si>
  <si>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</si>
  <si>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</si>
  <si>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</si>
  <si>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</si>
  <si>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</si>
  <si>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</si>
  <si>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</si>
  <si>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</si>
  <si>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</si>
  <si>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</si>
  <si>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</si>
  <si>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</si>
  <si>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</si>
  <si>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</si>
  <si>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</si>
  <si>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</si>
  <si>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</si>
  <si>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</si>
  <si>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</si>
  <si>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</si>
  <si>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</si>
  <si>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</si>
  <si>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</si>
  <si>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</si>
  <si>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</si>
  <si>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</si>
  <si>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</si>
  <si>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</si>
  <si>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</si>
  <si>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</si>
  <si>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</si>
  <si>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</si>
  <si>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</si>
  <si>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</si>
  <si>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</si>
  <si>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</si>
  <si>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</si>
  <si>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</si>
  <si>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</si>
  <si>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</si>
  <si>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</si>
  <si>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</si>
  <si>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</si>
  <si>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</si>
  <si>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</si>
  <si>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</si>
  <si>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</si>
  <si>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</si>
  <si>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</si>
  <si>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</si>
  <si>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</si>
  <si>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</si>
  <si>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</si>
  <si>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</si>
  <si>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</si>
  <si>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</si>
  <si>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</si>
  <si>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</si>
  <si>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</si>
  <si>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</si>
  <si>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</si>
  <si>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</si>
  <si>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</si>
  <si>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</si>
  <si>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</si>
  <si>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</si>
  <si>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</si>
  <si>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</si>
  <si>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</si>
  <si>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</si>
  <si>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</si>
  <si>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</si>
  <si>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</si>
  <si>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</si>
  <si>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</si>
  <si>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</si>
  <si>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</si>
  <si>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</si>
  <si>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</si>
  <si>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</si>
  <si>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</si>
  <si>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</si>
  <si>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</si>
  <si>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</si>
  <si>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</si>
  <si>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</si>
  <si>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</si>
  <si>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</si>
  <si>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</si>
  <si>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</si>
  <si>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</si>
  <si>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</si>
  <si>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</si>
  <si>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</si>
  <si>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</si>
  <si>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</si>
  <si>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</si>
  <si>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</si>
  <si>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</si>
  <si>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</si>
  <si>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</si>
  <si>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</si>
  <si>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</si>
  <si>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</si>
  <si>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</si>
  <si>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</si>
  <si>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</si>
  <si>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</si>
  <si>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</si>
  <si>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</si>
  <si>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</si>
  <si>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</si>
  <si>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</si>
  <si>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</si>
  <si>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</si>
  <si>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</si>
  <si>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</si>
  <si>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</si>
  <si>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</si>
  <si>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</si>
  <si>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</si>
  <si>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</si>
  <si>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</si>
  <si>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</si>
  <si>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</si>
  <si>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</si>
  <si>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</si>
  <si>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</si>
  <si>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</si>
  <si>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</si>
  <si>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</si>
  <si>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</si>
  <si>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</si>
  <si>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</si>
  <si>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</si>
  <si>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</si>
  <si>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</si>
  <si>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</si>
  <si>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</si>
  <si>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</si>
  <si>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</si>
  <si>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</si>
  <si>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</si>
  <si>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</si>
  <si>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</si>
  <si>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</si>
  <si>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</si>
  <si>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</si>
  <si>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</si>
  <si>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</si>
  <si>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</si>
  <si>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</si>
  <si>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</si>
  <si>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</si>
  <si>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</si>
  <si>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</si>
  <si>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</si>
  <si>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</si>
  <si>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</si>
  <si>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</si>
  <si>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</si>
  <si>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</si>
  <si>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</si>
  <si>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</si>
  <si>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</si>
  <si>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</si>
  <si>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</si>
  <si>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</si>
  <si>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</si>
  <si>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</si>
  <si>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</si>
  <si>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</si>
  <si>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</si>
  <si>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</si>
  <si>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</si>
  <si>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</si>
  <si>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</si>
  <si>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</si>
  <si>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</si>
  <si>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</si>
  <si>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</si>
  <si>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</si>
  <si>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</si>
  <si>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</si>
  <si>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</si>
  <si>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</si>
  <si>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</si>
  <si>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</si>
  <si>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</si>
  <si>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</si>
  <si>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</si>
  <si>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</si>
  <si>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</si>
  <si>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</si>
  <si>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</si>
  <si>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</si>
  <si>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</si>
  <si>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</si>
  <si>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</si>
  <si>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</si>
  <si>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</si>
  <si>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</si>
  <si>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</si>
  <si>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</si>
  <si>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</si>
  <si>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</si>
  <si>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</si>
  <si>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</si>
  <si>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</si>
  <si>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</si>
  <si>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</si>
  <si>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</si>
  <si>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</si>
  <si>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</si>
  <si>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</si>
  <si>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</si>
  <si>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</si>
  <si>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</si>
  <si>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</si>
  <si>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</si>
  <si>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</si>
  <si>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</si>
  <si>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</si>
  <si>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</si>
  <si>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</si>
  <si>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</si>
  <si>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</si>
  <si>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</si>
  <si>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</si>
  <si>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</si>
  <si>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</si>
  <si>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</si>
  <si>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</si>
  <si>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</si>
  <si>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</si>
  <si>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</si>
  <si>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</si>
  <si>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</si>
  <si>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</si>
  <si>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</si>
  <si>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</si>
  <si>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</si>
  <si>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</si>
  <si>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</si>
  <si>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</si>
  <si>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</si>
  <si>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</si>
  <si>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</si>
  <si>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</si>
  <si>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</si>
  <si>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</si>
  <si>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</si>
  <si>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</si>
  <si>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</si>
  <si>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</si>
  <si>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</si>
  <si>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</si>
  <si>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</si>
  <si>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</si>
  <si>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</si>
  <si>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</si>
  <si>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</si>
  <si>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</si>
  <si>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</si>
  <si>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</si>
  <si>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</si>
  <si>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</si>
  <si>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</si>
  <si>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</si>
  <si>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</si>
  <si>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</si>
  <si>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</si>
  <si>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</si>
  <si>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</si>
  <si>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</si>
  <si>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</si>
  <si>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</si>
  <si>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</si>
  <si>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</si>
  <si>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</si>
  <si>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</si>
  <si>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</si>
  <si>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</si>
  <si>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</si>
  <si>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</si>
  <si>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</si>
  <si>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</si>
  <si>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</si>
  <si>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</si>
  <si>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</si>
  <si>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</si>
  <si>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</si>
  <si>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</si>
  <si>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</si>
  <si>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</si>
  <si>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</si>
  <si>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</si>
  <si>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</si>
  <si>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</si>
  <si>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</si>
  <si>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</si>
  <si>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</si>
  <si>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</si>
  <si>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</si>
  <si>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</si>
  <si>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</si>
  <si>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</si>
  <si>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</si>
  <si>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</si>
  <si>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</si>
  <si>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</si>
  <si>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</si>
  <si>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</si>
  <si>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</si>
  <si>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</si>
  <si>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</si>
  <si>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</si>
  <si>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</si>
  <si>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</si>
  <si>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</si>
  <si>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</si>
  <si>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</si>
  <si>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</si>
  <si>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</si>
  <si>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</si>
  <si>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</si>
  <si>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</si>
  <si>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</si>
  <si>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</si>
  <si>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</si>
  <si>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</si>
  <si>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</si>
  <si>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</si>
  <si>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</si>
  <si>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</si>
  <si>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</si>
  <si>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</si>
  <si>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</si>
  <si>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</si>
  <si>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</si>
  <si>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</si>
  <si>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</si>
  <si>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</si>
  <si>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</si>
  <si>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</si>
  <si>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</si>
  <si>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</si>
  <si>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</si>
  <si>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</si>
  <si>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</si>
  <si>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</si>
  <si>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</si>
  <si>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</si>
  <si>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</si>
  <si>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</si>
  <si>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</si>
  <si>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</si>
  <si>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</si>
  <si>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</si>
  <si>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</si>
  <si>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</si>
  <si>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</si>
  <si>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</si>
  <si>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</si>
  <si>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</si>
  <si>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</si>
  <si>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</si>
  <si>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</si>
  <si>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</si>
  <si>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</si>
  <si>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</si>
  <si>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</si>
  <si>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</si>
  <si>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</si>
  <si>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</si>
  <si>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</si>
  <si>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</si>
  <si>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</si>
  <si>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</si>
  <si>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</si>
  <si>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</si>
  <si>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</si>
  <si>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</si>
  <si>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</si>
  <si>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</si>
  <si>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</si>
  <si>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</si>
  <si>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</si>
  <si>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</si>
  <si>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</si>
  <si>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</si>
  <si>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</si>
  <si>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</si>
  <si>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</si>
  <si>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</si>
  <si>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</si>
  <si>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</si>
  <si>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</si>
  <si>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</si>
  <si>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</si>
  <si>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</si>
  <si>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</si>
  <si>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</si>
  <si>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</si>
  <si>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</si>
  <si>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</si>
  <si>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</si>
  <si>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</si>
  <si>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</si>
  <si>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</si>
  <si>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</si>
  <si>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</si>
  <si>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</si>
  <si>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</si>
  <si>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</si>
  <si>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</si>
  <si>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</si>
  <si>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</si>
  <si>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</si>
  <si>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</si>
  <si>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</si>
  <si>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</si>
  <si>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</si>
  <si>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</si>
  <si>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</si>
  <si>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</si>
  <si>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</si>
  <si>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</si>
  <si>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</si>
  <si>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</si>
  <si>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</si>
  <si>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</si>
  <si>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</si>
  <si>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</si>
  <si>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</si>
  <si>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</si>
  <si>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</si>
  <si>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</si>
  <si>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</si>
  <si>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</si>
  <si>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</si>
  <si>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</si>
  <si>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</si>
  <si>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</si>
  <si>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</si>
  <si>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</si>
  <si>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</si>
  <si>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</si>
  <si>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</si>
  <si>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</si>
  <si>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</si>
  <si>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</si>
  <si>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</si>
  <si>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</si>
  <si>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</si>
  <si>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</si>
  <si>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</si>
  <si>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</si>
  <si>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</si>
  <si>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</si>
  <si>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</si>
  <si>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</si>
  <si>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</si>
  <si>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</si>
  <si>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</si>
  <si>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</si>
  <si>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</si>
  <si>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</si>
  <si>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</si>
  <si>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</si>
  <si>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</si>
  <si>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</si>
  <si>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</si>
  <si>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</si>
  <si>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</si>
  <si>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</si>
  <si>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</si>
  <si>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</si>
  <si>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</si>
  <si>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</si>
  <si>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</si>
  <si>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</si>
  <si>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</si>
  <si>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</si>
  <si>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</si>
  <si>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</si>
  <si>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</si>
  <si>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</si>
  <si>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</si>
  <si>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</si>
  <si>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</si>
  <si>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</si>
  <si>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</si>
  <si>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</si>
  <si>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</si>
  <si>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</si>
  <si>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</si>
  <si>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</si>
  <si>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</si>
  <si>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</si>
  <si>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</si>
  <si>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</si>
  <si>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</si>
  <si>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</si>
  <si>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</si>
  <si>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</si>
  <si>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</si>
  <si>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</si>
  <si>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</si>
  <si>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</si>
  <si>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</si>
  <si>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</si>
  <si>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</si>
  <si>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</si>
  <si>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</si>
  <si>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</si>
  <si>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</si>
  <si>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</si>
  <si>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</si>
  <si>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</si>
  <si>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</si>
  <si>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</si>
  <si>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</si>
  <si>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</si>
  <si>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</si>
  <si>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</si>
  <si>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</si>
  <si>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</si>
  <si>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</si>
  <si>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</si>
  <si>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</si>
  <si>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</si>
  <si>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</si>
  <si>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</si>
  <si>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</si>
  <si>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</si>
  <si>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</si>
  <si>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</si>
  <si>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</si>
  <si>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</si>
  <si>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</si>
  <si>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</si>
  <si>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</si>
  <si>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</si>
  <si>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</si>
  <si>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</si>
  <si>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</si>
  <si>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</si>
  <si>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</si>
  <si>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</si>
  <si>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</si>
  <si>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</si>
  <si>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</si>
  <si>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</si>
  <si>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</si>
  <si>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</si>
  <si>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</si>
  <si>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</si>
  <si>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</si>
  <si>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</si>
  <si>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</si>
  <si>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</si>
  <si>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</si>
  <si>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</si>
  <si>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</si>
  <si>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</si>
  <si>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</si>
  <si>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</si>
  <si>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</si>
  <si>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</si>
  <si>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</si>
  <si>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</si>
  <si>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</si>
  <si>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</si>
  <si>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</si>
  <si>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</si>
  <si>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</si>
  <si>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</si>
  <si>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</si>
  <si>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</si>
  <si>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</si>
  <si>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</si>
  <si>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</si>
  <si>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</si>
  <si>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</si>
  <si>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</si>
  <si>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</si>
  <si>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</si>
  <si>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</si>
  <si>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</si>
  <si>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</si>
  <si>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</si>
  <si>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</si>
  <si>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</si>
  <si>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</si>
  <si>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</si>
  <si>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</si>
  <si>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</si>
  <si>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</si>
  <si>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</si>
  <si>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</si>
  <si>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</si>
  <si>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</si>
  <si>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</si>
  <si>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</si>
  <si>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</si>
  <si>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</si>
  <si>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</si>
  <si>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</si>
  <si>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</si>
  <si>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</si>
  <si>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</si>
  <si>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</si>
  <si>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</si>
  <si>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</si>
  <si>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</si>
  <si>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</si>
  <si>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</si>
  <si>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</si>
  <si>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</si>
  <si>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</si>
  <si>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</si>
  <si>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</si>
  <si>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</si>
  <si>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</si>
  <si>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</si>
  <si>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</si>
  <si>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</si>
  <si>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</si>
  <si>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</si>
  <si>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</si>
  <si>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</si>
  <si>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</si>
  <si>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</si>
  <si>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</si>
  <si>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</si>
  <si>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</si>
  <si>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</si>
  <si>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</si>
  <si>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</si>
  <si>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</si>
  <si>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</si>
  <si>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</si>
  <si>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</si>
  <si>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</si>
  <si>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</si>
  <si>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</si>
  <si>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</si>
  <si>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</si>
  <si>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</si>
  <si>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</si>
  <si>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</si>
  <si>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</si>
  <si>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</si>
  <si>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</si>
  <si>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</si>
  <si>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</si>
  <si>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</si>
  <si>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</si>
  <si>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</si>
  <si>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</si>
  <si>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</si>
  <si>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</si>
  <si>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</si>
  <si>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</si>
  <si>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</si>
  <si>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</si>
  <si>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</si>
  <si>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</si>
  <si>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</si>
  <si>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</si>
  <si>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</si>
  <si>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</si>
  <si>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</si>
  <si>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</si>
  <si>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</si>
  <si>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</si>
  <si>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</si>
  <si>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</si>
  <si>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</si>
  <si>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</si>
  <si>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</si>
  <si>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</si>
  <si>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</si>
  <si>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</si>
  <si>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</si>
  <si>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</si>
  <si>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</si>
  <si>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</si>
  <si>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</si>
  <si>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</si>
  <si>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</si>
  <si>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</si>
  <si>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</si>
  <si>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</si>
  <si>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</si>
  <si>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</si>
  <si>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</si>
  <si>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</si>
  <si>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</si>
  <si>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</si>
  <si>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</si>
  <si>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</si>
  <si>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</si>
  <si>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</si>
  <si>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</si>
  <si>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</si>
  <si>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</si>
  <si>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</si>
  <si>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</si>
  <si>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</si>
  <si>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</si>
  <si>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</si>
  <si>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</si>
  <si>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</si>
  <si>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</si>
  <si>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</si>
  <si>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</si>
  <si>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</si>
  <si>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</si>
  <si>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</si>
  <si>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</si>
  <si>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</si>
  <si>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</si>
  <si>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</si>
  <si>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</si>
  <si>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</si>
  <si>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</si>
  <si>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</si>
  <si>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</si>
  <si>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</si>
  <si>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</si>
  <si>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</si>
  <si>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</si>
  <si>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</si>
  <si>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</si>
  <si>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</si>
  <si>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</si>
  <si>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</si>
  <si>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</si>
  <si>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</si>
  <si>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</si>
  <si>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</si>
  <si>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</si>
  <si>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</si>
  <si>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</si>
  <si>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</si>
  <si>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</si>
  <si>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</si>
  <si>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</si>
  <si>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</si>
  <si>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</si>
  <si>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</si>
  <si>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</si>
  <si>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</si>
  <si>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</si>
  <si>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</si>
  <si>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</si>
  <si>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</si>
  <si>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</si>
  <si>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</si>
  <si>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</si>
  <si>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</si>
  <si>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</si>
  <si>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</si>
  <si>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</si>
  <si>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</si>
  <si>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</si>
  <si>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</si>
  <si>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</si>
  <si>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</si>
  <si>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</si>
  <si>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</si>
  <si>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</si>
  <si>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</si>
  <si>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</si>
  <si>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</si>
  <si>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</si>
  <si>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</si>
  <si>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</si>
  <si>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</si>
  <si>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</si>
  <si>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</si>
  <si>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</si>
  <si>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</si>
  <si>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</si>
  <si>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</si>
  <si>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</si>
  <si>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</si>
  <si>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</si>
  <si>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</si>
  <si>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</si>
  <si>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</si>
  <si>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</si>
  <si>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</si>
  <si>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</si>
  <si>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</si>
  <si>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</si>
  <si>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</si>
  <si>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</si>
  <si>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</si>
  <si>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</si>
  <si>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</si>
  <si>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</si>
  <si>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</si>
  <si>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</si>
  <si>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</si>
  <si>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</si>
  <si>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</si>
  <si>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</si>
  <si>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</si>
  <si>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</si>
  <si>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</si>
  <si>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</si>
  <si>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</si>
  <si>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</si>
  <si>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</si>
  <si>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</si>
  <si>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</si>
  <si>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</si>
  <si>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</si>
  <si>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</si>
  <si>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</si>
  <si>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</si>
  <si>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</si>
  <si>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</si>
  <si>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</si>
  <si>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</si>
  <si>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</si>
  <si>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</si>
  <si>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</si>
  <si>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</si>
  <si>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</si>
  <si>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</si>
  <si>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</si>
  <si>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</si>
  <si>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</si>
  <si>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</si>
  <si>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</si>
  <si>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</si>
  <si>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</si>
  <si>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</si>
  <si>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</si>
  <si>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</si>
  <si>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</si>
  <si>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</si>
  <si>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</si>
  <si>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</si>
  <si>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</si>
  <si>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</si>
  <si>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</si>
  <si>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</si>
  <si>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</si>
  <si>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</si>
  <si>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</si>
  <si>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</si>
  <si>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</si>
  <si>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</si>
  <si>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</si>
  <si>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</si>
  <si>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</si>
  <si>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</si>
  <si>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</si>
  <si>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</si>
  <si>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</si>
  <si>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</si>
  <si>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</si>
  <si>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</si>
  <si>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</si>
  <si>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</si>
  <si>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</si>
  <si>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</si>
  <si>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</si>
  <si>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</si>
  <si>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</si>
  <si>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</si>
  <si>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</si>
  <si>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</si>
  <si>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</si>
  <si>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</si>
  <si>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</si>
  <si>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</si>
  <si>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</si>
  <si>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</si>
  <si>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</si>
  <si>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</si>
  <si>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</si>
  <si>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</si>
  <si>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</si>
  <si>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</si>
  <si>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</si>
  <si>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</si>
  <si>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</si>
  <si>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</si>
  <si>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</si>
  <si>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</si>
  <si>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</si>
  <si>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</si>
  <si>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</si>
  <si>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</si>
  <si>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</si>
  <si>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</si>
  <si>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</si>
  <si>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</si>
  <si>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</si>
  <si>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</si>
  <si>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</si>
  <si>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</si>
  <si>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</si>
  <si>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</si>
  <si>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</si>
  <si>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</si>
  <si>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</si>
  <si>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</si>
  <si>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</si>
  <si>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</si>
  <si>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</si>
  <si>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</si>
  <si>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</si>
  <si>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</si>
  <si>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</si>
  <si>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</si>
  <si>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</si>
  <si>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</si>
  <si>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</si>
  <si>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</si>
  <si>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</si>
  <si>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</si>
  <si>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</si>
  <si>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</si>
  <si>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</si>
  <si>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</si>
  <si>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</si>
  <si>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</si>
  <si>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</si>
  <si>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</si>
  <si>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</si>
  <si>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</si>
  <si>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</si>
  <si>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</si>
  <si>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</si>
  <si>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</si>
  <si>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</si>
  <si>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</si>
  <si>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</si>
  <si>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</si>
  <si>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</si>
  <si>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</si>
  <si>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</si>
  <si>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</si>
  <si>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</si>
  <si>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</si>
  <si>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</si>
  <si>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</si>
  <si>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</si>
  <si>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</si>
  <si>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</si>
  <si>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</si>
  <si>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</si>
  <si>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</si>
  <si>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</si>
  <si>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</si>
  <si>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</si>
  <si>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</si>
  <si>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</si>
  <si>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</si>
  <si>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</si>
  <si>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</si>
  <si>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</si>
  <si>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</si>
  <si>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</si>
  <si>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</si>
  <si>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</si>
  <si>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</si>
  <si>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</si>
  <si>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</si>
  <si>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</si>
  <si>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</si>
  <si>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</si>
  <si>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</si>
  <si>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</si>
  <si>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</si>
  <si>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</si>
  <si>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</si>
  <si>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</si>
  <si>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</si>
  <si>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</si>
  <si>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</si>
  <si>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</si>
  <si>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</si>
  <si>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</si>
  <si>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</si>
  <si>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</si>
  <si>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</si>
  <si>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</si>
  <si>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</si>
  <si>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</si>
  <si>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</si>
  <si>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</si>
  <si>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</si>
  <si>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</si>
  <si>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</si>
  <si>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</si>
  <si>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</si>
  <si>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</si>
  <si>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</si>
  <si>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</si>
  <si>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</si>
  <si>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</si>
  <si>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</si>
  <si>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</si>
  <si>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</si>
  <si>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</si>
  <si>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</si>
  <si>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</si>
  <si>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</si>
  <si>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</si>
  <si>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</si>
  <si>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</si>
  <si>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</si>
  <si>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</si>
  <si>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</si>
  <si>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</si>
  <si>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</si>
  <si>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</si>
  <si>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</si>
  <si>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</si>
  <si>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</si>
  <si>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</si>
  <si>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</si>
  <si>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</si>
  <si>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</si>
  <si>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</si>
  <si>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</si>
  <si>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</si>
  <si>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</si>
  <si>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</si>
  <si>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</si>
  <si>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</si>
  <si>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</si>
  <si>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</si>
  <si>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</si>
  <si>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</si>
  <si>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</si>
  <si>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</si>
  <si>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</si>
  <si>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</si>
  <si>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</si>
  <si>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</si>
  <si>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</si>
  <si>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</si>
  <si>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</si>
  <si>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</si>
  <si>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</si>
  <si>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</si>
  <si>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</si>
  <si>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</si>
  <si>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</si>
  <si>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</si>
  <si>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</si>
  <si>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</si>
  <si>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</si>
  <si>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</si>
  <si>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</si>
  <si>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</si>
  <si>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</si>
  <si>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</si>
  <si>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</si>
  <si>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</si>
  <si>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</si>
  <si>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</si>
  <si>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</si>
  <si>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</si>
  <si>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</si>
  <si>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</si>
  <si>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</si>
  <si>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</si>
  <si>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</si>
  <si>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</si>
  <si>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</si>
  <si>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</si>
  <si>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</si>
  <si>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</si>
  <si>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</si>
  <si>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</si>
  <si>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</si>
  <si>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</si>
  <si>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</si>
  <si>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</si>
  <si>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</si>
  <si>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</si>
  <si>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</si>
  <si>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</si>
  <si>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</si>
  <si>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</si>
  <si>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</si>
  <si>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</si>
  <si>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</si>
  <si>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</si>
  <si>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</si>
  <si>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</si>
  <si>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</si>
  <si>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</si>
  <si>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</si>
  <si>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</si>
  <si>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</si>
  <si>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</si>
  <si>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</si>
  <si>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</si>
  <si>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</si>
  <si>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</si>
  <si>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</si>
  <si>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</si>
  <si>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</si>
  <si>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</si>
  <si>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</si>
  <si>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</si>
  <si>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</si>
  <si>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</si>
  <si>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</si>
  <si>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</si>
  <si>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</si>
  <si>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</si>
  <si>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</si>
  <si>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</si>
  <si>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</si>
  <si>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</si>
  <si>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</si>
  <si>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</si>
  <si>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</si>
  <si>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</si>
  <si>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</si>
  <si>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</si>
  <si>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</si>
  <si>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</si>
  <si>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</si>
  <si>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</si>
  <si>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</si>
  <si>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</si>
  <si>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</si>
  <si>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</si>
  <si>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</si>
  <si>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</si>
  <si>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</si>
  <si>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</si>
  <si>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</si>
  <si>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</si>
  <si>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</si>
  <si>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</si>
  <si>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</si>
  <si>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</si>
  <si>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</si>
  <si>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</si>
  <si>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</si>
  <si>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</si>
  <si>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</si>
  <si>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</si>
  <si>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</si>
  <si>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</si>
  <si>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</si>
  <si>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</si>
  <si>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</si>
  <si>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</si>
  <si>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</si>
  <si>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</si>
  <si>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</si>
  <si>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</si>
  <si>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</si>
  <si>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</si>
  <si>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</si>
  <si>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</si>
  <si>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</si>
  <si>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</si>
  <si>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</si>
  <si>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</si>
  <si>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</si>
  <si>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</si>
  <si>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</si>
  <si>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</si>
  <si>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</si>
  <si>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</si>
  <si>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</si>
  <si>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</si>
  <si>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</si>
  <si>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</si>
  <si>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</si>
  <si>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</si>
  <si>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</si>
  <si>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</si>
  <si>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</si>
  <si>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</si>
  <si>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</si>
  <si>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</si>
  <si>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</si>
  <si>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</si>
  <si>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</si>
  <si>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</si>
  <si>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</si>
  <si>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</si>
  <si>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</si>
  <si>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</si>
  <si>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</si>
  <si>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</si>
  <si>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</si>
  <si>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</si>
  <si>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</si>
  <si>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</si>
  <si>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</si>
  <si>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</si>
  <si>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</si>
  <si>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</si>
  <si>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</si>
  <si>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</si>
  <si>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</si>
  <si>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</si>
  <si>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</si>
  <si>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</si>
  <si>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</si>
  <si>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</si>
  <si>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</si>
  <si>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</si>
  <si>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</si>
  <si>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</si>
  <si>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</si>
  <si>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</si>
  <si>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</si>
  <si>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</si>
  <si>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</si>
  <si>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</si>
  <si>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</si>
  <si>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</si>
  <si>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</si>
  <si>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</si>
  <si>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</si>
  <si>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</si>
  <si>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</si>
  <si>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</si>
  <si>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</si>
  <si>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</si>
  <si>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</si>
  <si>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</si>
  <si>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</si>
  <si>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</si>
  <si>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</si>
  <si>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</si>
  <si>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</si>
  <si>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</si>
  <si>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</si>
  <si>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</si>
  <si>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</si>
  <si>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</si>
  <si>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</si>
  <si>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</si>
  <si>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</si>
  <si>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</si>
  <si>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</si>
  <si>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</si>
  <si>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</si>
  <si>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</si>
  <si>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</si>
  <si>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</si>
  <si>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</si>
  <si>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</si>
  <si>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</si>
  <si>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</si>
  <si>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</si>
  <si>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</si>
  <si>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</si>
  <si>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</si>
  <si>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</si>
  <si>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</si>
  <si>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</si>
  <si>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</si>
  <si>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</si>
  <si>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</si>
  <si>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</si>
  <si>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</si>
  <si>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</si>
  <si>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</si>
  <si>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</si>
  <si>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</si>
  <si>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</si>
  <si>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</si>
  <si>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</si>
  <si>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</si>
  <si>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</si>
  <si>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</si>
  <si>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</si>
  <si>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</si>
  <si>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</si>
  <si>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</si>
  <si>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</si>
  <si>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</si>
  <si>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</si>
  <si>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</si>
  <si>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</si>
  <si>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</si>
  <si>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</si>
  <si>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</si>
  <si>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</si>
  <si>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</si>
  <si>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</si>
  <si>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</si>
  <si>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</si>
  <si>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</si>
  <si>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</si>
  <si>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</si>
  <si>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</si>
  <si>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</si>
  <si>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</si>
  <si>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</si>
  <si>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</si>
  <si>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</si>
  <si>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</si>
  <si>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</si>
  <si>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</si>
  <si>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</si>
  <si>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</si>
  <si>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</si>
  <si>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</si>
  <si>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</si>
  <si>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</si>
  <si>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</si>
  <si>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</si>
  <si>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</si>
  <si>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</si>
  <si>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</si>
  <si>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</si>
  <si>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</si>
  <si>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</si>
  <si>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</si>
  <si>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</si>
  <si>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</si>
  <si>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</si>
  <si>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</si>
  <si>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</si>
  <si>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</si>
  <si>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</si>
  <si>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</si>
  <si>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</si>
  <si>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</si>
  <si>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</si>
  <si>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</si>
  <si>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</si>
  <si>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</si>
  <si>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</si>
  <si>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</si>
  <si>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</si>
  <si>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</si>
  <si>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</si>
  <si>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</si>
  <si>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</si>
  <si>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</si>
  <si>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</si>
  <si>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</si>
  <si>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</si>
  <si>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</si>
  <si>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</si>
  <si>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</si>
  <si>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</si>
  <si>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</si>
  <si>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</si>
  <si>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</si>
  <si>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</si>
  <si>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</si>
  <si>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</si>
  <si>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</si>
  <si>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</si>
  <si>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</si>
  <si>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</si>
  <si>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</si>
  <si>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</si>
  <si>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</si>
  <si>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</si>
  <si>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</si>
  <si>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</si>
  <si>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</si>
  <si>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</si>
  <si>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</si>
  <si>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</si>
  <si>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</si>
  <si>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</si>
  <si>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</si>
  <si>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</si>
  <si>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</si>
  <si>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</si>
  <si>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</si>
  <si>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</si>
  <si>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</si>
  <si>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</si>
  <si>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</si>
  <si>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</si>
  <si>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</si>
  <si>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</si>
  <si>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</si>
  <si>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</si>
  <si>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</si>
  <si>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</si>
  <si>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</si>
  <si>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</si>
  <si>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</si>
  <si>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</si>
  <si>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</si>
  <si>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</si>
  <si>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</si>
  <si>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</si>
  <si>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</si>
  <si>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</si>
  <si>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</si>
  <si>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</si>
  <si>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</si>
  <si>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</si>
  <si>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</si>
  <si>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</si>
  <si>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</si>
  <si>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</si>
  <si>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</si>
  <si>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</si>
  <si>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</si>
  <si>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</si>
  <si>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</si>
  <si>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</si>
  <si>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</si>
  <si>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</si>
  <si>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</si>
  <si>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</si>
  <si>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</si>
  <si>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</si>
  <si>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</si>
  <si>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</si>
  <si>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</si>
  <si>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</si>
  <si>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</si>
  <si>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</si>
  <si>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</si>
  <si>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</si>
  <si>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</si>
  <si>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</si>
  <si>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</si>
  <si>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</si>
  <si>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</si>
  <si>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</si>
  <si>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</si>
  <si>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</si>
  <si>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</si>
  <si>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</si>
  <si>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</si>
  <si>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</si>
  <si>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</si>
  <si>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</si>
  <si>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</si>
  <si>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</si>
  <si>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</si>
  <si>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</si>
  <si>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</si>
  <si>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</si>
  <si>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</si>
  <si>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</si>
  <si>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</si>
  <si>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</si>
  <si>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</si>
  <si>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</si>
  <si>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</si>
  <si>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</si>
  <si>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</si>
  <si>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</si>
  <si>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</si>
  <si>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</si>
  <si>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</si>
  <si>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</si>
  <si>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</si>
  <si>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</si>
  <si>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</si>
  <si>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</si>
  <si>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</si>
  <si>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</si>
  <si>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</si>
  <si>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</si>
  <si>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</si>
  <si>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</si>
  <si>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</si>
  <si>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</si>
  <si>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</si>
  <si>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</si>
  <si>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</si>
  <si>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</si>
  <si>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</si>
  <si>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</si>
  <si>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</si>
  <si>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</si>
  <si>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</si>
  <si>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</si>
  <si>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</si>
  <si>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</si>
  <si>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</si>
  <si>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</si>
  <si>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</si>
  <si>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</si>
  <si>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</si>
  <si>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</si>
  <si>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</si>
  <si>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</si>
  <si>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</si>
  <si>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</si>
  <si>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</si>
  <si>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</si>
  <si>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</si>
  <si>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</si>
  <si>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</si>
  <si>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</si>
  <si>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</si>
  <si>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</si>
  <si>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</si>
  <si>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</si>
  <si>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</si>
  <si>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</si>
  <si>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</si>
  <si>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</si>
  <si>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</si>
  <si>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</si>
  <si>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</si>
  <si>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</si>
  <si>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</si>
  <si>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</si>
  <si>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</si>
  <si>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</si>
  <si>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</si>
  <si>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</si>
  <si>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</si>
  <si>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</si>
  <si>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</si>
  <si>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</si>
  <si>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</si>
  <si>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</si>
  <si>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</si>
  <si>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</si>
  <si>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</si>
  <si>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</si>
  <si>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</si>
  <si>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</si>
  <si>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</si>
  <si>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</si>
  <si>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</si>
  <si>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</si>
  <si>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</si>
  <si>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</si>
  <si>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</si>
  <si>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</si>
  <si>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</si>
  <si>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</si>
  <si>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</si>
  <si>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</si>
  <si>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</si>
  <si>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</si>
  <si>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</si>
  <si>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</si>
  <si>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</si>
  <si>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</si>
  <si>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</si>
  <si>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</si>
  <si>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</si>
  <si>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</si>
  <si>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</si>
  <si>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</si>
  <si>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</si>
  <si>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</si>
  <si>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</si>
  <si>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</si>
  <si>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</si>
  <si>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</si>
  <si>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</si>
  <si>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</si>
  <si>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</si>
  <si>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</si>
  <si>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</si>
  <si>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</si>
  <si>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</si>
  <si>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</si>
  <si>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</si>
  <si>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</si>
  <si>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</si>
  <si>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</si>
  <si>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</si>
  <si>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</si>
  <si>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</si>
  <si>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</si>
  <si>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</si>
  <si>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</si>
  <si>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</si>
  <si>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</si>
  <si>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</si>
  <si>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</si>
  <si>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</si>
  <si>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</si>
  <si>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</si>
  <si>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</si>
  <si>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</si>
  <si>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</si>
  <si>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</si>
  <si>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</si>
  <si>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</si>
  <si>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</si>
  <si>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</si>
  <si>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</si>
  <si>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</si>
  <si>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</si>
  <si>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</si>
  <si>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</si>
  <si>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</si>
  <si>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</si>
  <si>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</si>
  <si>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</si>
  <si>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</si>
  <si>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</si>
  <si>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</si>
  <si>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</si>
  <si>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</si>
  <si>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</si>
  <si>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</si>
  <si>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</si>
  <si>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</si>
  <si>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</si>
  <si>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</si>
  <si>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</si>
  <si>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</si>
  <si>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</si>
  <si>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</si>
  <si>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</si>
  <si>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</si>
  <si>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</si>
  <si>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</si>
  <si>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</si>
  <si>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</si>
  <si>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</si>
  <si>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</si>
  <si>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</si>
  <si>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</si>
  <si>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</si>
  <si>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</si>
  <si>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</si>
  <si>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</si>
  <si>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</si>
  <si>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</si>
  <si>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</si>
  <si>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</si>
  <si>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</si>
  <si>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</si>
  <si>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</si>
  <si>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</si>
  <si>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</si>
  <si>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</si>
  <si>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</si>
  <si>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</si>
  <si>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</si>
  <si>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</si>
  <si>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</si>
  <si>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</si>
  <si>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</si>
  <si>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</si>
  <si>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</si>
  <si>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</si>
  <si>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</si>
  <si>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</si>
  <si>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</si>
  <si>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</si>
  <si>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</si>
  <si>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</si>
  <si>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</si>
  <si>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</si>
  <si>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</si>
  <si>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</si>
  <si>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</si>
  <si>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</si>
  <si>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</si>
  <si>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</si>
  <si>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</si>
  <si>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</si>
  <si>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</si>
  <si>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</si>
  <si>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</si>
  <si>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</si>
  <si>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</si>
  <si>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</si>
  <si>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</si>
  <si>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</si>
  <si>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</si>
  <si>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</si>
  <si>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</si>
  <si>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</si>
  <si>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</si>
  <si>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</si>
  <si>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</si>
  <si>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</si>
  <si>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</si>
  <si>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</si>
  <si>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</si>
  <si>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</si>
  <si>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</si>
  <si>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</si>
  <si>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</si>
  <si>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</si>
  <si>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</si>
  <si>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</si>
  <si>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</si>
  <si>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</si>
  <si>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</si>
  <si>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</si>
  <si>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</si>
  <si>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</si>
  <si>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</si>
  <si>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</si>
  <si>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</si>
  <si>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</si>
  <si>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</si>
  <si>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</si>
  <si>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</si>
  <si>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</si>
  <si>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</si>
  <si>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</si>
  <si>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</si>
  <si>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</si>
  <si>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</si>
  <si>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</si>
  <si>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</si>
  <si>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</si>
  <si>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</si>
  <si>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</si>
  <si>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</si>
  <si>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</si>
  <si>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</si>
  <si>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</si>
  <si>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</si>
  <si>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</si>
  <si>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</si>
  <si>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</si>
  <si>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</si>
  <si>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</si>
  <si>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</si>
  <si>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</si>
  <si>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</si>
  <si>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</si>
  <si>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</si>
  <si>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</si>
  <si>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</si>
  <si>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</si>
  <si>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</si>
  <si>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</si>
  <si>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</si>
  <si>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</si>
  <si>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</si>
  <si>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</si>
  <si>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</si>
  <si>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</si>
  <si>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</si>
  <si>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</si>
  <si>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</si>
  <si>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</si>
  <si>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</si>
  <si>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</si>
  <si>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</si>
  <si>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</si>
  <si>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</si>
  <si>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</si>
  <si>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</si>
  <si>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</si>
  <si>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</si>
  <si>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</si>
  <si>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</si>
  <si>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</si>
  <si>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</si>
  <si>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</si>
  <si>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</si>
  <si>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</si>
  <si>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</si>
  <si>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</si>
  <si>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</si>
  <si>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</si>
  <si>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</si>
  <si>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</si>
  <si>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</si>
  <si>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</si>
  <si>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</si>
  <si>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</si>
  <si>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</si>
  <si>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</si>
  <si>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</si>
  <si>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</si>
  <si>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</si>
  <si>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</si>
  <si>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</si>
  <si>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</si>
  <si>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</si>
  <si>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</si>
  <si>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</si>
  <si>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</si>
  <si>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</si>
  <si>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</si>
  <si>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</si>
  <si>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</si>
  <si>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</si>
  <si>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</si>
  <si>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</si>
  <si>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</si>
  <si>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</si>
  <si>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</si>
  <si>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</si>
  <si>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</si>
  <si>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</si>
  <si>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</si>
  <si>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</si>
  <si>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</si>
  <si>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</si>
  <si>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</si>
  <si>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</si>
  <si>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</si>
  <si>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</si>
  <si>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</si>
  <si>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</si>
  <si>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</si>
  <si>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</si>
  <si>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</si>
  <si>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</si>
  <si>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</si>
  <si>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</si>
  <si>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</si>
  <si>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</si>
  <si>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</si>
  <si>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</si>
  <si>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</si>
  <si>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</si>
  <si>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</si>
  <si>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</si>
  <si>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</si>
  <si>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</si>
  <si>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</si>
  <si>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</si>
  <si>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</si>
  <si>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</si>
  <si>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</si>
  <si>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</si>
  <si>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</si>
  <si>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</si>
  <si>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</si>
  <si>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</si>
  <si>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</si>
  <si>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</si>
  <si>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</si>
  <si>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</si>
  <si>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</si>
  <si>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</si>
  <si>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</si>
  <si>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</si>
  <si>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</si>
  <si>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</si>
  <si>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</si>
  <si>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</si>
  <si>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</si>
  <si>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</si>
  <si>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</si>
  <si>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</si>
  <si>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</si>
  <si>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</si>
  <si>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</si>
  <si>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</si>
  <si>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</si>
  <si>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</si>
  <si>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</si>
  <si>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</si>
  <si>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</si>
  <si>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</si>
  <si>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</si>
  <si>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</si>
  <si>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</si>
  <si>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</si>
  <si>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</si>
  <si>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</si>
  <si>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</si>
  <si>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</si>
  <si>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</si>
  <si>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</si>
  <si>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</si>
  <si>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</si>
  <si>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</si>
  <si>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</si>
  <si>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</si>
  <si>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</si>
  <si>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</si>
  <si>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</si>
  <si>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</si>
  <si>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</si>
  <si>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</si>
  <si>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</si>
  <si>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</si>
  <si>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</si>
  <si>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</si>
  <si>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</si>
  <si>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</si>
  <si>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</si>
  <si>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</si>
  <si>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</si>
  <si>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</si>
  <si>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</si>
  <si>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</si>
  <si>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</si>
  <si>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</si>
  <si>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</si>
  <si>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</si>
  <si>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</si>
  <si>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</si>
  <si>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</si>
  <si>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</si>
  <si>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</si>
  <si>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</si>
  <si>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</si>
  <si>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</si>
  <si>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</si>
  <si>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</si>
  <si>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</si>
  <si>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</si>
  <si>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</si>
  <si>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</si>
  <si>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</si>
  <si>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</si>
  <si>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</si>
  <si>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</si>
  <si>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</si>
  <si>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</si>
  <si>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</si>
  <si>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</si>
  <si>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</si>
  <si>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</si>
  <si>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</si>
  <si>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</si>
  <si>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</si>
  <si>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</si>
  <si>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</si>
  <si>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</si>
  <si>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</si>
  <si>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</si>
  <si>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</si>
  <si>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</si>
  <si>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</si>
  <si>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</si>
  <si>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</si>
  <si>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</si>
  <si>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</si>
  <si>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</si>
  <si>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</si>
  <si>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</si>
  <si>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</si>
  <si>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</si>
  <si>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</si>
  <si>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</si>
  <si>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</si>
  <si>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</si>
  <si>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</si>
  <si>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</si>
  <si>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</si>
  <si>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</si>
  <si>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</si>
  <si>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</si>
  <si>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</si>
  <si>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</si>
  <si>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</si>
  <si>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</si>
  <si>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</si>
  <si>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</si>
  <si>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</si>
  <si>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</si>
  <si>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</si>
  <si>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</si>
  <si>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</si>
  <si>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</si>
  <si>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</si>
  <si>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</si>
  <si>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</si>
  <si>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</si>
  <si>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</si>
  <si>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</si>
  <si>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</si>
  <si>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</si>
  <si>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</si>
  <si>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</si>
  <si>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</si>
  <si>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</si>
  <si>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</si>
  <si>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</si>
  <si>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</si>
  <si>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</si>
  <si>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</si>
  <si>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</si>
  <si>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</si>
  <si>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</si>
  <si>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</si>
  <si>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</si>
  <si>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</si>
  <si>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</si>
  <si>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</si>
  <si>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</si>
  <si>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</si>
  <si>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</si>
  <si>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</si>
  <si>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</si>
  <si>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</si>
  <si>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</si>
  <si>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</si>
  <si>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</si>
  <si>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</si>
  <si>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</si>
  <si>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</si>
  <si>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</si>
  <si>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</si>
  <si>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</si>
  <si>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</si>
  <si>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</si>
  <si>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</si>
  <si>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</si>
  <si>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</si>
  <si>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</si>
  <si>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</si>
  <si>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</si>
  <si>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</si>
  <si>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</si>
  <si>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</si>
  <si>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</si>
  <si>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</si>
  <si>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</si>
  <si>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</si>
  <si>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</si>
  <si>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</si>
  <si>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</si>
  <si>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</si>
  <si>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</si>
  <si>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</si>
  <si>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</si>
  <si>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</si>
  <si>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</si>
  <si>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</si>
  <si>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</si>
  <si>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</si>
  <si>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</si>
  <si>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</si>
  <si>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</si>
  <si>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</si>
  <si>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</si>
  <si>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</si>
  <si>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</si>
  <si>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</si>
  <si>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</si>
  <si>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</si>
  <si>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</si>
  <si>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</si>
  <si>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</si>
  <si>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</si>
  <si>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</si>
  <si>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</si>
  <si>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</si>
  <si>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</si>
  <si>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</si>
  <si>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</si>
  <si>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</si>
  <si>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</si>
  <si>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</si>
  <si>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</si>
  <si>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</si>
  <si>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</si>
  <si>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</si>
  <si>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</si>
  <si>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</si>
  <si>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</si>
  <si>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</si>
  <si>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</si>
  <si>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</si>
  <si>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</si>
  <si>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</si>
  <si>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</si>
  <si>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</si>
  <si>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</si>
  <si>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</si>
  <si>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</si>
  <si>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</si>
  <si>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</si>
  <si>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</si>
  <si>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</si>
  <si>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</si>
  <si>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</si>
  <si>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</si>
  <si>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</si>
  <si>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</si>
  <si>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</si>
  <si>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</si>
  <si>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</si>
  <si>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</si>
  <si>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</si>
  <si>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</si>
  <si>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</si>
  <si>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</si>
  <si>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</si>
  <si>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</si>
  <si>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</si>
  <si>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</si>
  <si>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</si>
  <si>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</si>
  <si>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</si>
  <si>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</si>
  <si>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</si>
  <si>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</si>
  <si>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</si>
  <si>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</si>
  <si>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</si>
  <si>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</si>
  <si>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</si>
  <si>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</si>
  <si>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</si>
  <si>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</si>
  <si>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</si>
  <si>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</si>
  <si>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</si>
  <si>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</si>
  <si>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</si>
  <si>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</si>
  <si>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</si>
  <si>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</si>
  <si>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</si>
  <si>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</si>
  <si>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</si>
  <si>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</si>
  <si>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</si>
  <si>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</si>
  <si>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</si>
  <si>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</si>
  <si>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</si>
  <si>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</si>
  <si>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</si>
  <si>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</si>
  <si>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</si>
  <si>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</si>
  <si>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</si>
  <si>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</si>
  <si>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</si>
  <si>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</si>
  <si>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</si>
  <si>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</si>
  <si>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</si>
  <si>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</si>
  <si>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</si>
  <si>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</si>
  <si>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</si>
  <si>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</si>
  <si>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</si>
  <si>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</si>
  <si>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</si>
  <si>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</si>
  <si>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</si>
  <si>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</si>
  <si>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</si>
  <si>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</si>
  <si>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</si>
  <si>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</si>
  <si>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</si>
  <si>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</si>
  <si>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</si>
  <si>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</si>
  <si>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</si>
  <si>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</si>
  <si>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</si>
  <si>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</si>
  <si>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</si>
  <si>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</si>
  <si>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</si>
  <si>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</si>
  <si>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</si>
  <si>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</si>
  <si>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</si>
  <si>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</si>
  <si>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</si>
  <si>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</si>
  <si>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</si>
  <si>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</si>
  <si>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</si>
  <si>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</si>
  <si>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</si>
  <si>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</si>
  <si>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</si>
  <si>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</si>
  <si>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</si>
  <si>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</si>
  <si>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</si>
  <si>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</si>
  <si>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</si>
  <si>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</si>
  <si>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</si>
  <si>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</si>
  <si>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</si>
  <si>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</si>
  <si>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</si>
  <si>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</si>
  <si>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</si>
  <si>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</si>
  <si>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</si>
  <si>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</si>
  <si>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</si>
  <si>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</si>
  <si>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</si>
  <si>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</si>
  <si>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</si>
  <si>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</si>
  <si>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</si>
  <si>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</si>
  <si>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</si>
  <si>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</si>
  <si>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</si>
  <si>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</si>
  <si>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</si>
  <si>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</si>
  <si>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</si>
  <si>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</si>
  <si>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</si>
  <si>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</si>
  <si>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</si>
  <si>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</si>
  <si>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</si>
  <si>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</si>
  <si>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</si>
  <si>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</si>
  <si>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</si>
  <si>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</si>
  <si>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</si>
  <si>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</si>
  <si>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</si>
  <si>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</si>
  <si>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</si>
  <si>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</si>
  <si>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</si>
  <si>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</si>
  <si>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</si>
  <si>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</si>
  <si>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</si>
  <si>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</si>
  <si>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</si>
  <si>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</si>
  <si>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</si>
  <si>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</si>
  <si>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</si>
  <si>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</si>
  <si>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</si>
  <si>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</si>
  <si>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</si>
  <si>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</si>
  <si>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</si>
  <si>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</si>
  <si>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</si>
  <si>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</si>
  <si>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</si>
  <si>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</si>
  <si>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</si>
  <si>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</si>
  <si>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</si>
  <si>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</si>
  <si>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</si>
  <si>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</si>
  <si>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</si>
  <si>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</si>
  <si>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</si>
  <si>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</si>
  <si>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</si>
  <si>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</si>
  <si>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</si>
  <si>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</si>
  <si>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</si>
  <si>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</si>
  <si>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</si>
  <si>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</si>
  <si>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</si>
  <si>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</si>
  <si>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</si>
  <si>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</si>
  <si>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</si>
  <si>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</si>
  <si>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</si>
  <si>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</si>
  <si>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</si>
  <si>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</si>
  <si>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</si>
  <si>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</si>
  <si>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</si>
  <si>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</si>
  <si>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</si>
  <si>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</si>
  <si>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</si>
  <si>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</si>
  <si>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</si>
  <si>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</si>
  <si>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</si>
  <si>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</si>
  <si>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</si>
  <si>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</si>
  <si>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</si>
  <si>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</si>
  <si>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</si>
  <si>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</si>
  <si>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</si>
  <si>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</si>
  <si>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</si>
  <si>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</si>
  <si>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</si>
  <si>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</si>
  <si>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</si>
  <si>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</si>
  <si>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</si>
  <si>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</si>
  <si>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</si>
  <si>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</si>
  <si>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</si>
  <si>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</si>
  <si>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</si>
  <si>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</si>
  <si>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</si>
  <si>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</si>
  <si>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</si>
  <si>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</si>
  <si>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</si>
  <si>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</si>
  <si>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</si>
  <si>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</si>
  <si>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</si>
  <si>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</si>
  <si>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</si>
  <si>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</si>
  <si>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</si>
  <si>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</si>
  <si>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</si>
  <si>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</si>
  <si>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</si>
  <si>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</si>
  <si>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</si>
  <si>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</si>
  <si>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</si>
  <si>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</si>
  <si>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</si>
  <si>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</si>
  <si>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</si>
  <si>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</si>
  <si>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</si>
  <si>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</si>
  <si>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</si>
  <si>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</si>
  <si>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</si>
  <si>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</si>
  <si>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</si>
  <si>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</si>
  <si>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</si>
  <si>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</si>
  <si>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</si>
  <si>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</si>
  <si>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</si>
  <si>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</si>
  <si>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</si>
  <si>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</si>
  <si>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</si>
  <si>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</si>
  <si>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</si>
  <si>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</si>
  <si>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</si>
  <si>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</si>
  <si>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</si>
  <si>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</si>
  <si>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</si>
  <si>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</si>
  <si>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</si>
  <si>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</si>
  <si>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</si>
  <si>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</si>
  <si>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</si>
  <si>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</si>
  <si>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</si>
  <si>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</si>
  <si>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</si>
  <si>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</si>
  <si>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</si>
  <si>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</si>
  <si>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</si>
  <si>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</si>
  <si>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</si>
  <si>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</si>
  <si>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</si>
  <si>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</si>
  <si>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</si>
  <si>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</si>
  <si>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</si>
  <si>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</si>
  <si>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</si>
  <si>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</si>
  <si>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</si>
  <si>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</si>
  <si>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</si>
  <si>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</si>
  <si>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</si>
  <si>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</si>
  <si>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</si>
  <si>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</si>
  <si>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</si>
  <si>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</si>
  <si>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</si>
  <si>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</si>
  <si>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</si>
  <si>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</si>
  <si>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</si>
  <si>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</si>
  <si>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</si>
  <si>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</si>
  <si>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</si>
  <si>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</si>
  <si>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</si>
  <si>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</si>
  <si>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</si>
  <si>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</si>
  <si>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</si>
  <si>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</si>
  <si>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</si>
  <si>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</si>
  <si>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</si>
  <si>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</si>
  <si>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</si>
  <si>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</si>
  <si>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</si>
  <si>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</si>
  <si>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</si>
  <si>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</si>
  <si>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</si>
  <si>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</si>
  <si>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</si>
  <si>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</si>
  <si>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</si>
  <si>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</si>
  <si>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</si>
  <si>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</si>
  <si>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</si>
  <si>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</si>
  <si>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</si>
  <si>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</si>
  <si>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</si>
  <si>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</si>
  <si>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</si>
  <si>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</si>
  <si>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</si>
  <si>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</si>
  <si>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</si>
  <si>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</si>
  <si>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</si>
  <si>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</si>
  <si>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</si>
  <si>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</si>
  <si>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</si>
  <si>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</si>
  <si>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</si>
  <si>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</si>
  <si>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</si>
  <si>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</si>
  <si>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</si>
  <si>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</si>
  <si>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</si>
  <si>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</si>
  <si>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</si>
  <si>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</si>
  <si>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</si>
  <si>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</si>
  <si>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</si>
  <si>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</si>
  <si>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</si>
  <si>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</si>
  <si>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</si>
  <si>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</si>
  <si>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</si>
  <si>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</si>
  <si>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</si>
  <si>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</si>
  <si>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</si>
  <si>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</si>
  <si>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</si>
  <si>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</si>
  <si>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</si>
  <si>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</si>
  <si>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</si>
  <si>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</si>
  <si>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</si>
  <si>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</si>
  <si>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</si>
  <si>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</si>
  <si>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</si>
  <si>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</si>
  <si>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</si>
  <si>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</si>
  <si>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</si>
  <si>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</si>
  <si>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</si>
  <si>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</si>
  <si>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</si>
  <si>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</si>
  <si>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</si>
  <si>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</si>
  <si>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</si>
  <si>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</si>
  <si>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</si>
  <si>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</si>
  <si>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</si>
  <si>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</si>
  <si>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</si>
  <si>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</si>
  <si>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</si>
  <si>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</si>
  <si>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</si>
  <si>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</si>
  <si>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</si>
  <si>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</si>
  <si>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</si>
  <si>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</si>
  <si>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</si>
  <si>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</si>
  <si>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</si>
  <si>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</si>
  <si>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</si>
  <si>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</si>
  <si>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</si>
  <si>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</si>
  <si>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</si>
  <si>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</si>
  <si>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</si>
  <si>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</si>
  <si>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</si>
  <si>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</si>
  <si>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</si>
  <si>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</si>
  <si>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</si>
  <si>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</si>
  <si>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</si>
  <si>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</si>
  <si>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</si>
  <si>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</si>
  <si>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</si>
  <si>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</si>
  <si>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</si>
  <si>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</si>
  <si>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</si>
  <si>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</si>
  <si>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</si>
  <si>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</si>
  <si>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</si>
  <si>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</si>
  <si>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</si>
  <si>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</si>
  <si>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</si>
  <si>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</si>
  <si>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</si>
  <si>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</si>
  <si>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</si>
  <si>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</si>
  <si>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</si>
  <si>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</si>
  <si>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</si>
  <si>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</si>
  <si>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</si>
  <si>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</si>
  <si>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</si>
  <si>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</si>
  <si>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</si>
  <si>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</si>
  <si>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</si>
  <si>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</si>
  <si>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</si>
  <si>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</si>
  <si>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</si>
  <si>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</si>
  <si>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</si>
  <si>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</si>
  <si>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</si>
  <si>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</si>
  <si>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</si>
  <si>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</si>
  <si>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</si>
  <si>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</si>
  <si>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</si>
  <si>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</si>
  <si>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</si>
  <si>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</si>
  <si>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</si>
  <si>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</si>
  <si>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</si>
  <si>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</si>
  <si>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</si>
  <si>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</si>
  <si>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</si>
  <si>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</si>
  <si>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</si>
  <si>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</si>
  <si>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</si>
  <si>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</si>
  <si>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</si>
  <si>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</si>
  <si>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</si>
  <si>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</si>
  <si>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</si>
  <si>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</si>
  <si>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</si>
  <si>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</si>
  <si>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</si>
  <si>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</si>
  <si>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</si>
  <si>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</si>
  <si>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</si>
  <si>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</si>
  <si>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</si>
  <si>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</si>
  <si>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</si>
  <si>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</si>
  <si>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</si>
  <si>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</si>
  <si>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</si>
  <si>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</si>
  <si>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</si>
  <si>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</si>
  <si>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</si>
  <si>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</si>
  <si>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</si>
  <si>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</si>
  <si>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</si>
  <si>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</si>
  <si>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</si>
  <si>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</si>
  <si>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</si>
  <si>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</si>
  <si>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</si>
  <si>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</si>
  <si>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</si>
  <si>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</si>
  <si>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</si>
  <si>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</si>
  <si>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</si>
  <si>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</si>
  <si>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</si>
  <si>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</si>
  <si>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</si>
  <si>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</si>
  <si>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</si>
  <si>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</si>
  <si>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</si>
  <si>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</si>
  <si>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</si>
  <si>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</si>
  <si>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</si>
  <si>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</si>
  <si>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</si>
  <si>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</si>
  <si>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</si>
  <si>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</si>
  <si>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</si>
  <si>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</si>
  <si>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</si>
  <si>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</si>
  <si>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</si>
  <si>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</si>
  <si>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</si>
  <si>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</si>
  <si>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</si>
  <si>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</si>
  <si>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</si>
  <si>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</si>
  <si>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</si>
  <si>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</si>
  <si>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</si>
  <si>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</si>
  <si>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</si>
  <si>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</si>
  <si>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</si>
  <si>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</si>
  <si>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</si>
  <si>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</si>
  <si>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</si>
  <si>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</si>
  <si>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</si>
  <si>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</si>
  <si>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</si>
  <si>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</si>
  <si>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</si>
  <si>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</si>
  <si>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</si>
  <si>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</si>
  <si>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</si>
  <si>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</si>
  <si>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</si>
  <si>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</si>
  <si>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</si>
  <si>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</si>
  <si>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</si>
  <si>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</si>
  <si>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</si>
  <si>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</si>
  <si>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</si>
  <si>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</si>
  <si>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</si>
  <si>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</si>
  <si>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</si>
  <si>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</si>
  <si>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</si>
  <si>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</si>
  <si>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</si>
  <si>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</si>
  <si>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</si>
  <si>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</si>
  <si>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</si>
  <si>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</si>
  <si>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</si>
  <si>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</si>
  <si>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</si>
  <si>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</si>
  <si>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</si>
  <si>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</si>
  <si>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</si>
  <si>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</si>
  <si>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</si>
  <si>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</si>
  <si>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</si>
  <si>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</si>
  <si>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</si>
  <si>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</si>
  <si>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</si>
  <si>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</si>
  <si>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</si>
  <si>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</si>
  <si>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</si>
  <si>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</si>
  <si>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</si>
  <si>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</si>
  <si>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</si>
  <si>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</si>
  <si>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</si>
  <si>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</si>
  <si>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</si>
  <si>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</si>
  <si>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</si>
  <si>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</si>
  <si>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</si>
  <si>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</si>
  <si>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</si>
  <si>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</si>
  <si>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</si>
  <si>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</si>
  <si>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</si>
  <si>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</si>
  <si>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</si>
  <si>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</si>
  <si>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</si>
  <si>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</si>
  <si>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</si>
  <si>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</si>
  <si>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</si>
  <si>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</si>
  <si>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</si>
  <si>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</si>
  <si>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</si>
  <si>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</si>
  <si>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</si>
  <si>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</si>
  <si>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</si>
  <si>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</si>
  <si>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</si>
  <si>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</si>
  <si>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</si>
  <si>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</si>
  <si>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</si>
  <si>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</si>
  <si>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</si>
  <si>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</si>
  <si>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</si>
  <si>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</si>
  <si>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</si>
  <si>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</si>
  <si>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</si>
  <si>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</si>
  <si>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</si>
  <si>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</si>
  <si>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</si>
  <si>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</si>
  <si>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</si>
  <si>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</si>
  <si>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</si>
  <si>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</si>
  <si>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</si>
  <si>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</si>
  <si>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</si>
  <si>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</si>
  <si>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</si>
  <si>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</si>
  <si>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</si>
  <si>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</si>
  <si>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</si>
  <si>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</si>
  <si>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</si>
  <si>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</si>
  <si>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</si>
  <si>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</si>
  <si>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</si>
  <si>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</si>
  <si>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</si>
  <si>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</si>
  <si>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</si>
  <si>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</si>
  <si>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</si>
  <si>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</si>
  <si>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</si>
  <si>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</si>
  <si>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</si>
  <si>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</si>
  <si>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</si>
  <si>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</si>
  <si>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</si>
  <si>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</si>
  <si>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</si>
  <si>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</si>
  <si>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</si>
  <si>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</si>
  <si>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</si>
  <si>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</si>
  <si>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</si>
  <si>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</si>
  <si>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</si>
  <si>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</si>
  <si>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</si>
  <si>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</si>
  <si>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</si>
  <si>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</si>
  <si>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</si>
  <si>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</si>
  <si>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</si>
  <si>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</si>
  <si>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</si>
  <si>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</si>
  <si>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</si>
  <si>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</si>
  <si>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</si>
  <si>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</si>
  <si>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</si>
  <si>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</si>
  <si>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</si>
  <si>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</si>
  <si>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</si>
  <si>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</si>
  <si>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</si>
  <si>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</si>
  <si>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</si>
  <si>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</si>
  <si>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</si>
  <si>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</si>
  <si>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</si>
  <si>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</si>
  <si>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</si>
  <si>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</si>
  <si>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</si>
  <si>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</si>
  <si>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</si>
  <si>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</si>
  <si>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</si>
  <si>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</si>
  <si>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</si>
  <si>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</si>
  <si>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</si>
  <si>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</si>
  <si>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</si>
  <si>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</si>
  <si>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</si>
  <si>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</si>
  <si>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</si>
  <si>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</si>
  <si>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</si>
  <si>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</si>
  <si>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</si>
  <si>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</si>
  <si>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</si>
  <si>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</si>
  <si>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</si>
  <si>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</si>
  <si>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</si>
  <si>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</si>
  <si>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</si>
  <si>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</si>
  <si>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</si>
  <si>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</si>
  <si>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</si>
  <si>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</si>
  <si>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</si>
  <si>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</si>
  <si>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</si>
  <si>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</si>
  <si>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</si>
  <si>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</si>
  <si>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</si>
  <si>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</si>
  <si>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</si>
  <si>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</si>
  <si>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</si>
  <si>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</si>
  <si>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</si>
  <si>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</si>
  <si>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</si>
  <si>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</si>
  <si>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</si>
  <si>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</si>
  <si>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</si>
  <si>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</si>
  <si>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</si>
  <si>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</si>
  <si>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</si>
  <si>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</si>
  <si>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</si>
  <si>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</si>
  <si>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</si>
  <si>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</si>
  <si>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</si>
  <si>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</si>
  <si>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</si>
  <si>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</si>
  <si>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</si>
  <si>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</si>
  <si>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</si>
  <si>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</si>
  <si>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</si>
  <si>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</si>
  <si>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</si>
  <si>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</si>
  <si>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</si>
  <si>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</si>
  <si>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</si>
  <si>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</si>
  <si>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</si>
  <si>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</si>
  <si>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</si>
  <si>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</si>
  <si>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</si>
  <si>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</si>
  <si>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</si>
  <si>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</si>
  <si>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</si>
  <si>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</si>
  <si>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</si>
  <si>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</si>
  <si>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</si>
  <si>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</si>
  <si>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</si>
  <si>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</si>
  <si>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</si>
  <si>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</si>
  <si>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</si>
  <si>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</si>
  <si>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</si>
  <si>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</si>
  <si>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</si>
  <si>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</si>
  <si>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</si>
  <si>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</si>
  <si>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</si>
  <si>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</si>
  <si>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</si>
  <si>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</si>
  <si>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</si>
  <si>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</si>
  <si>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</si>
  <si>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</si>
  <si>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</si>
  <si>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</si>
  <si>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</si>
  <si>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</si>
  <si>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</si>
  <si>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</si>
  <si>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</si>
  <si>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</si>
  <si>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</si>
  <si>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</si>
  <si>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</si>
  <si>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</si>
  <si>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</si>
  <si>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</si>
  <si>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</si>
  <si>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</si>
  <si>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</si>
  <si>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</si>
  <si>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</si>
  <si>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</si>
  <si>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</si>
  <si>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</si>
  <si>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</si>
  <si>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</si>
  <si>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</si>
  <si>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</si>
  <si>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</si>
  <si>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</si>
  <si>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</si>
  <si>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</si>
  <si>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</si>
  <si>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</si>
  <si>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</si>
  <si>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</si>
  <si>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</si>
  <si>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</si>
  <si>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</si>
  <si>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</si>
  <si>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</si>
  <si>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</si>
  <si>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</si>
  <si>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</si>
  <si>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</si>
  <si>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</si>
  <si>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</si>
  <si>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</si>
  <si>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</si>
  <si>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</si>
  <si>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</si>
  <si>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</si>
  <si>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</si>
  <si>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</si>
  <si>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</si>
  <si>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</si>
  <si>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</si>
  <si>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</si>
  <si>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</si>
  <si>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</si>
  <si>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</si>
  <si>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</si>
  <si>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</si>
  <si>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</si>
  <si>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</si>
  <si>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</si>
  <si>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</si>
  <si>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</si>
  <si>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</si>
  <si>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</si>
  <si>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</si>
  <si>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</si>
  <si>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</si>
  <si>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</si>
  <si>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</si>
  <si>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</si>
  <si>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</si>
  <si>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</si>
  <si>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</si>
  <si>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</si>
  <si>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</si>
  <si>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</si>
  <si>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</si>
  <si>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</si>
  <si>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</si>
  <si>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</si>
  <si>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</si>
  <si>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</si>
  <si>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</si>
  <si>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</si>
  <si>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</si>
  <si>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</si>
  <si>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</si>
  <si>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</si>
  <si>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</si>
  <si>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</si>
  <si>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</si>
  <si>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</si>
  <si>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</si>
  <si>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</si>
  <si>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</si>
  <si>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</si>
  <si>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</si>
  <si>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</si>
  <si>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</si>
  <si>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</si>
  <si>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</si>
  <si>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</si>
  <si>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</si>
  <si>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</si>
  <si>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</si>
  <si>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</si>
  <si>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</si>
  <si>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</si>
  <si>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</si>
  <si>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</si>
  <si>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</si>
  <si>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</si>
  <si>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</si>
  <si>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</si>
  <si>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</si>
  <si>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</si>
  <si>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</si>
  <si>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</si>
  <si>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</si>
  <si>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</si>
  <si>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</si>
  <si>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</si>
  <si>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</si>
  <si>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</si>
  <si>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</si>
  <si>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</si>
  <si>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</si>
  <si>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</si>
  <si>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</si>
  <si>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</si>
  <si>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</si>
  <si>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</si>
  <si>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</si>
  <si>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</si>
  <si>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</si>
  <si>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</si>
  <si>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</si>
  <si>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</si>
  <si>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</si>
  <si>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</si>
  <si>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</si>
  <si>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</si>
  <si>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</si>
  <si>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</si>
  <si>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</si>
  <si>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</si>
  <si>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</si>
  <si>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</si>
  <si>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</si>
  <si>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</si>
  <si>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</si>
  <si>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</si>
  <si>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</si>
  <si>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</si>
  <si>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</si>
  <si>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</si>
  <si>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</si>
  <si>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</si>
  <si>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</si>
  <si>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</si>
  <si>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</si>
  <si>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</si>
  <si>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</si>
  <si>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</si>
  <si>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</si>
  <si>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</si>
  <si>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</si>
  <si>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</si>
  <si>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</si>
  <si>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</si>
  <si>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</si>
  <si>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</si>
  <si>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</si>
  <si>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</si>
  <si>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</si>
  <si>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</si>
  <si>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</si>
  <si>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</si>
  <si>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</si>
  <si>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</si>
  <si>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</si>
  <si>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</si>
  <si>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</si>
  <si>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</si>
  <si>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</si>
  <si>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</si>
  <si>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</si>
  <si>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</si>
  <si>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</si>
  <si>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</si>
  <si>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</si>
  <si>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</si>
  <si>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</si>
  <si>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</si>
  <si>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</si>
  <si>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</si>
  <si>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</si>
  <si>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</si>
  <si>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</si>
  <si>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</si>
  <si>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</si>
  <si>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</si>
  <si>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</si>
  <si>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</si>
  <si>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</si>
  <si>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</si>
  <si>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</si>
  <si>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</si>
  <si>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</si>
  <si>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</si>
  <si>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</si>
  <si>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</si>
  <si>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</si>
  <si>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</si>
  <si>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</si>
  <si>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</si>
  <si>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</si>
  <si>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</si>
  <si>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</si>
  <si>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</si>
  <si>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</si>
  <si>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</si>
  <si>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</si>
  <si>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</si>
  <si>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</si>
  <si>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</si>
  <si>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</si>
  <si>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</si>
  <si>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</si>
  <si>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</si>
  <si>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</si>
  <si>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</si>
  <si>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</si>
  <si>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</si>
  <si>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</si>
  <si>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</si>
  <si>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</si>
  <si>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</si>
  <si>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</si>
  <si>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</si>
  <si>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</si>
  <si>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</si>
  <si>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</si>
  <si>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</si>
  <si>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</si>
  <si>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</si>
  <si>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</si>
  <si>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</si>
  <si>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</si>
  <si>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</si>
  <si>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</si>
  <si>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</si>
  <si>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</si>
  <si>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</si>
  <si>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</si>
  <si>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</si>
  <si>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</si>
  <si>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</si>
  <si>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</si>
  <si>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</si>
  <si>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</si>
  <si>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</si>
  <si>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</si>
  <si>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</si>
  <si>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</si>
  <si>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</si>
  <si>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</si>
  <si>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</si>
  <si>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</si>
  <si>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</si>
  <si>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</si>
  <si>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</si>
  <si>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</si>
  <si>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</si>
  <si>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</si>
  <si>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</si>
  <si>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</si>
  <si>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</si>
  <si>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</si>
  <si>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</si>
  <si>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</si>
  <si>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</si>
  <si>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</si>
  <si>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</si>
  <si>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</si>
  <si>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</si>
  <si>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</si>
  <si>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</si>
  <si>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</si>
  <si>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</si>
  <si>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</si>
  <si>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</si>
  <si>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</si>
  <si>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</si>
  <si>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</si>
  <si>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</si>
  <si>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</si>
  <si>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</si>
  <si>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</si>
  <si>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</si>
  <si>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</si>
  <si>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</si>
  <si>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</si>
  <si>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</si>
  <si>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</si>
  <si>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</si>
  <si>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</si>
  <si>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</si>
  <si>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</si>
  <si>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</si>
  <si>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</si>
  <si>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</si>
  <si>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</si>
  <si>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</si>
  <si>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</si>
  <si>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</si>
  <si>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</si>
  <si>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</si>
  <si>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</si>
  <si>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</si>
  <si>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</si>
  <si>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</si>
  <si>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</si>
  <si>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</si>
  <si>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</si>
  <si>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</si>
  <si>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</si>
  <si>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</si>
  <si>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</si>
  <si>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</si>
  <si>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</si>
  <si>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</si>
  <si>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</si>
  <si>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</si>
  <si>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</si>
  <si>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</si>
  <si>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</si>
  <si>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</si>
  <si>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</si>
  <si>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</si>
  <si>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</si>
  <si>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</si>
  <si>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</si>
  <si>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</si>
  <si>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</si>
  <si>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</si>
  <si>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</si>
  <si>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</si>
  <si>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</si>
  <si>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</si>
  <si>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</si>
  <si>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</si>
  <si>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</si>
  <si>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</si>
  <si>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</si>
  <si>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</si>
  <si>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</si>
  <si>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</si>
  <si>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</si>
  <si>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</si>
  <si>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</si>
  <si>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</si>
  <si>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</si>
  <si>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</si>
  <si>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</si>
  <si>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</si>
  <si>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</si>
  <si>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</si>
  <si>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</si>
  <si>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</si>
  <si>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</si>
  <si>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</si>
  <si>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</si>
  <si>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</si>
  <si>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</si>
  <si>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</si>
  <si>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</si>
  <si>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</si>
  <si>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</si>
  <si>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</si>
  <si>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</si>
  <si>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</si>
  <si>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</si>
  <si>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</si>
  <si>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</si>
  <si>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</si>
  <si>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</si>
  <si>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</si>
  <si>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</si>
  <si>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</si>
  <si>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</si>
  <si>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</si>
  <si>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</si>
  <si>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</si>
  <si>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</si>
  <si>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</si>
  <si>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</si>
  <si>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</si>
  <si>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</si>
  <si>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</si>
  <si>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</si>
  <si>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</si>
  <si>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</si>
  <si>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</si>
  <si>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</si>
  <si>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</si>
  <si>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</si>
  <si>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</si>
  <si>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</si>
  <si>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</si>
  <si>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</si>
  <si>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</si>
  <si>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</si>
  <si>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</si>
  <si>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</si>
  <si>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</si>
  <si>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</si>
  <si>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</si>
  <si>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</si>
  <si>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</si>
  <si>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</si>
  <si>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</si>
  <si>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</si>
  <si>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</si>
  <si>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</si>
  <si>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</si>
  <si>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</si>
  <si>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</si>
  <si>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</si>
  <si>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</si>
  <si>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</si>
  <si>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</si>
  <si>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</si>
  <si>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</si>
  <si>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</si>
  <si>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</si>
  <si>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</si>
  <si>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</si>
  <si>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</si>
  <si>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</si>
  <si>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</si>
  <si>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</si>
  <si>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</si>
  <si>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</si>
  <si>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</si>
  <si>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</si>
  <si>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</si>
  <si>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</si>
  <si>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</si>
  <si>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</si>
  <si>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</si>
  <si>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</si>
  <si>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</si>
  <si>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</si>
  <si>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</si>
  <si>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</si>
  <si>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</si>
  <si>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</si>
  <si>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</si>
  <si>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</si>
  <si>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</si>
  <si>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</si>
  <si>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</si>
  <si>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</si>
  <si>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</si>
  <si>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</si>
  <si>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</si>
  <si>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</si>
  <si>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</si>
  <si>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</si>
  <si>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</si>
  <si>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</si>
  <si>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</si>
  <si>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</si>
  <si>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</si>
  <si>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</si>
  <si>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</si>
  <si>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</si>
  <si>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</si>
  <si>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</si>
  <si>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</si>
  <si>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</si>
  <si>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</si>
  <si>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</si>
  <si>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</si>
  <si>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</si>
  <si>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</si>
  <si>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</si>
  <si>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</si>
  <si>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</si>
  <si>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</si>
  <si>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</si>
  <si>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</si>
  <si>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</si>
  <si>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</si>
  <si>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</si>
  <si>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</si>
  <si>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</si>
  <si>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</si>
  <si>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</si>
  <si>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</si>
  <si>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</si>
  <si>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</si>
  <si>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</si>
  <si>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</si>
  <si>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</si>
  <si>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</si>
  <si>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</si>
  <si>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</si>
  <si>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</si>
  <si>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</si>
  <si>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</si>
  <si>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</si>
  <si>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</si>
  <si>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</si>
  <si>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</si>
  <si>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</si>
  <si>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</si>
  <si>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</si>
  <si>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</si>
  <si>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</si>
  <si>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</si>
  <si>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</si>
  <si>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</si>
  <si>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</si>
  <si>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</si>
  <si>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</si>
  <si>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</si>
  <si>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</si>
  <si>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</si>
  <si>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</si>
  <si>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</si>
  <si>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</si>
  <si>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</si>
  <si>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</si>
  <si>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</si>
  <si>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</si>
  <si>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</si>
  <si>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</si>
  <si>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</si>
  <si>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</si>
  <si>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</si>
  <si>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</si>
  <si>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</si>
  <si>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</si>
  <si>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</si>
  <si>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</si>
  <si>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</si>
  <si>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</si>
  <si>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</si>
  <si>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</si>
  <si>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</si>
  <si>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</si>
  <si>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</si>
  <si>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</si>
  <si>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</si>
  <si>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</si>
  <si>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</si>
  <si>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</si>
  <si>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</si>
  <si>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</si>
  <si>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</si>
  <si>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</si>
  <si>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</si>
  <si>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</si>
  <si>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</si>
  <si>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</si>
  <si>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</si>
  <si>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</si>
  <si>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</si>
  <si>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</si>
  <si>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</si>
  <si>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</si>
  <si>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</si>
  <si>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</si>
  <si>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</si>
  <si>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</si>
  <si>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</si>
  <si>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</si>
  <si>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</si>
  <si>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</si>
  <si>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</si>
  <si>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</si>
  <si>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</si>
  <si>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</si>
  <si>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</si>
  <si>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</si>
  <si>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</si>
  <si>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</si>
  <si>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</si>
  <si>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</si>
  <si>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</si>
  <si>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</si>
  <si>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</si>
  <si>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</si>
  <si>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</si>
  <si>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</si>
  <si>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</si>
  <si>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</si>
  <si>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</si>
  <si>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</si>
  <si>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</si>
  <si>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</si>
  <si>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</si>
  <si>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</si>
  <si>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</si>
  <si>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</si>
  <si>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</si>
  <si>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</si>
  <si>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</si>
  <si>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</si>
  <si>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</si>
  <si>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</si>
  <si>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</si>
  <si>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</si>
  <si>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</si>
  <si>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</si>
  <si>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</si>
  <si>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</si>
  <si>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</si>
  <si>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</si>
  <si>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</si>
  <si>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</si>
  <si>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</si>
  <si>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</si>
  <si>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</si>
  <si>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</si>
  <si>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</si>
  <si>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</si>
  <si>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</si>
  <si>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</si>
  <si>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</si>
  <si>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</si>
  <si>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</si>
  <si>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</si>
  <si>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</si>
  <si>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</si>
  <si>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</si>
  <si>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</si>
  <si>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</si>
  <si>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</si>
  <si>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</si>
  <si>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</si>
  <si>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</si>
  <si>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</si>
  <si>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</si>
  <si>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</si>
  <si>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</si>
  <si>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</si>
  <si>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</si>
  <si>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</si>
  <si>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</si>
  <si>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</si>
  <si>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</si>
  <si>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</si>
  <si>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</si>
  <si>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</si>
  <si>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</si>
  <si>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</si>
  <si>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</si>
  <si>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</si>
  <si>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</si>
  <si>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</si>
  <si>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</si>
  <si>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</si>
  <si>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</si>
  <si>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</si>
  <si>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</si>
  <si>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</si>
  <si>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</si>
  <si>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</si>
  <si>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</si>
  <si>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</si>
  <si>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</si>
  <si>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</si>
  <si>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</si>
  <si>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</si>
  <si>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</si>
  <si>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</si>
  <si>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</si>
  <si>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</si>
  <si>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</si>
  <si>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</si>
  <si>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</si>
  <si>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</si>
  <si>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</si>
  <si>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</si>
  <si>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</si>
  <si>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</si>
  <si>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</si>
  <si>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</si>
  <si>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</si>
  <si>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</si>
  <si>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</si>
  <si>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</si>
  <si>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</si>
  <si>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</si>
  <si>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</si>
  <si>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</si>
  <si>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</si>
  <si>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</si>
  <si>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</si>
  <si>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</si>
  <si>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</si>
  <si>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</si>
  <si>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</si>
  <si>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</si>
  <si>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</si>
  <si>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</si>
  <si>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</si>
  <si>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</si>
  <si>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</si>
  <si>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</si>
  <si>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</si>
  <si>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</si>
  <si>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</si>
  <si>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</si>
  <si>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</si>
  <si>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</si>
  <si>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</si>
  <si>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</si>
  <si>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</si>
  <si>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</si>
  <si>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</si>
  <si>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</si>
  <si>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</si>
  <si>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</si>
  <si>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</si>
  <si>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</si>
  <si>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</si>
  <si>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</si>
  <si>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</si>
  <si>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</si>
  <si>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</si>
  <si>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</si>
  <si>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</si>
  <si>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</si>
  <si>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</si>
  <si>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</si>
  <si>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</si>
  <si>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</si>
  <si>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</si>
  <si>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</si>
  <si>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</si>
  <si>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</si>
  <si>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</si>
  <si>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</si>
  <si>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</si>
  <si>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</si>
  <si>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</si>
  <si>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</si>
  <si>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</si>
  <si>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</si>
  <si>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</si>
  <si>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</si>
  <si>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</si>
  <si>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</si>
  <si>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</si>
  <si>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</si>
  <si>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</si>
  <si>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</si>
  <si>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</si>
  <si>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</si>
  <si>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</si>
  <si>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</si>
  <si>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</si>
  <si>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</si>
  <si>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</si>
  <si>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</si>
  <si>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</si>
  <si>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</si>
  <si>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</si>
  <si>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</si>
  <si>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</si>
  <si>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</si>
  <si>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</si>
  <si>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</si>
  <si>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</si>
  <si>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</si>
  <si>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</si>
  <si>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</si>
  <si>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</si>
  <si>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</si>
  <si>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</si>
  <si>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</si>
  <si>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</si>
  <si>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</si>
  <si>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</si>
  <si>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</si>
  <si>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</si>
  <si>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</si>
  <si>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</si>
  <si>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</si>
  <si>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</si>
  <si>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</si>
  <si>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</si>
  <si>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</si>
  <si>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</si>
  <si>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</si>
  <si>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</si>
  <si>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</si>
  <si>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</si>
  <si>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</si>
  <si>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</si>
  <si>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</si>
  <si>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</si>
  <si>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</si>
  <si>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</si>
  <si>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</si>
  <si>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</si>
  <si>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</si>
  <si>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</si>
  <si>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</si>
  <si>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</si>
  <si>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</si>
  <si>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</si>
  <si>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</si>
  <si>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</si>
  <si>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</si>
  <si>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</si>
  <si>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</si>
  <si>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</si>
  <si>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</si>
  <si>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</si>
  <si>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</si>
  <si>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</si>
  <si>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</si>
  <si>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</si>
  <si>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</si>
  <si>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</si>
  <si>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</si>
  <si>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</si>
  <si>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</si>
  <si>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</si>
  <si>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</si>
  <si>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</si>
  <si>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</si>
  <si>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</si>
  <si>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</si>
  <si>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</si>
  <si>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</si>
  <si>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</si>
  <si>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</si>
  <si>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</si>
  <si>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</si>
  <si>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</si>
  <si>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</si>
  <si>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</si>
  <si>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</si>
  <si>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</si>
  <si>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</si>
  <si>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</si>
  <si>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</si>
  <si>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</si>
  <si>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</si>
  <si>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</si>
  <si>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</si>
  <si>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</si>
  <si>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</si>
  <si>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</si>
  <si>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</si>
  <si>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</si>
  <si>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</si>
  <si>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</si>
  <si>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</si>
  <si>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</si>
  <si>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</si>
  <si>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</si>
  <si>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</si>
  <si>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</si>
  <si>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</si>
  <si>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</si>
  <si>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</si>
  <si>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</si>
  <si>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</si>
  <si>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</si>
  <si>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</si>
  <si>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</si>
  <si>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</si>
  <si>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</si>
  <si>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</si>
  <si>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</si>
  <si>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</si>
  <si>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</si>
  <si>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</si>
  <si>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</si>
  <si>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</si>
  <si>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</si>
  <si>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</si>
  <si>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</si>
  <si>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</si>
  <si>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</si>
  <si>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</si>
  <si>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</si>
  <si>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</si>
  <si>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</si>
  <si>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</si>
  <si>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</si>
  <si>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</si>
  <si>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</si>
  <si>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</si>
  <si>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</si>
  <si>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</si>
  <si>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</si>
  <si>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</si>
  <si>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</si>
  <si>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</si>
  <si>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</si>
  <si>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</si>
  <si>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</si>
  <si>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</si>
  <si>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</si>
  <si>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</si>
  <si>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</si>
  <si>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</si>
  <si>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</si>
  <si>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</si>
  <si>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</si>
  <si>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</si>
  <si>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</si>
  <si>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</si>
  <si>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</si>
  <si>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</si>
  <si>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</si>
  <si>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</si>
  <si>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</si>
  <si>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</si>
  <si>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</si>
  <si>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</si>
  <si>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</si>
  <si>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</si>
  <si>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</si>
  <si>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</si>
  <si>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</si>
  <si>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</si>
  <si>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</si>
  <si>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</si>
  <si>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</si>
  <si>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</si>
  <si>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</si>
  <si>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</si>
  <si>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</si>
  <si>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</si>
  <si>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</si>
  <si>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</si>
  <si>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</si>
  <si>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</si>
  <si>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</si>
  <si>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</si>
  <si>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</si>
  <si>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</si>
  <si>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</si>
  <si>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</si>
  <si>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</si>
  <si>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</si>
  <si>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</si>
  <si>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</si>
  <si>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</si>
  <si>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</si>
  <si>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</si>
  <si>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</si>
  <si>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</si>
  <si>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</si>
  <si>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</si>
  <si>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</si>
  <si>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</si>
  <si>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</si>
  <si>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</si>
  <si>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</si>
  <si>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</si>
  <si>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</si>
  <si>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</si>
  <si>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</si>
  <si>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</si>
  <si>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</si>
  <si>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</si>
  <si>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</si>
  <si>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</si>
  <si>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</si>
  <si>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</si>
  <si>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</si>
  <si>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</si>
  <si>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</si>
  <si>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</si>
  <si>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</si>
  <si>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</si>
  <si>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</si>
  <si>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</si>
  <si>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</si>
  <si>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</si>
  <si>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</si>
  <si>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</si>
  <si>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</si>
  <si>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</si>
  <si>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</si>
  <si>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</si>
  <si>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</si>
  <si>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</si>
  <si>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</si>
  <si>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</si>
  <si>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</si>
  <si>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</si>
  <si>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</si>
  <si>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</si>
  <si>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</si>
  <si>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</si>
  <si>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</si>
  <si>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</si>
  <si>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</si>
  <si>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</si>
  <si>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</si>
  <si>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</si>
  <si>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</si>
  <si>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</si>
  <si>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</si>
  <si>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</si>
  <si>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</si>
  <si>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</si>
  <si>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</si>
  <si>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</si>
  <si>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</si>
  <si>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</si>
  <si>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</si>
  <si>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</si>
  <si>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</si>
  <si>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</si>
  <si>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</si>
  <si>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</si>
  <si>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</si>
  <si>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</si>
  <si>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</si>
  <si>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</si>
  <si>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</si>
  <si>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</si>
  <si>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</si>
  <si>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</si>
  <si>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</si>
  <si>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</si>
  <si>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</si>
  <si>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</si>
  <si>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</si>
  <si>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</si>
  <si>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</si>
  <si>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</si>
  <si>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</si>
  <si>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</si>
  <si>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</si>
  <si>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</si>
  <si>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</si>
  <si>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</si>
  <si>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</si>
  <si>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</si>
  <si>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</si>
  <si>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</si>
  <si>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</si>
  <si>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</si>
  <si>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</si>
  <si>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</si>
  <si>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</si>
  <si>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</si>
  <si>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</si>
  <si>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</si>
  <si>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</si>
  <si>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</si>
  <si>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</si>
  <si>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</si>
  <si>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</si>
  <si>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</si>
  <si>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</si>
  <si>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</si>
  <si>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</si>
  <si>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</si>
  <si>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</si>
  <si>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</si>
  <si>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</si>
  <si>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</si>
  <si>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</si>
  <si>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</si>
  <si>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</si>
  <si>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</si>
  <si>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</si>
  <si>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</si>
  <si>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</si>
  <si>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</si>
  <si>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</si>
  <si>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</si>
  <si>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</si>
  <si>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</si>
  <si>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</si>
  <si>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</si>
  <si>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</si>
  <si>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</si>
  <si>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</si>
  <si>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</si>
  <si>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</si>
  <si>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</si>
  <si>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</si>
  <si>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</si>
  <si>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</si>
  <si>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</si>
  <si>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</si>
  <si>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</si>
  <si>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</si>
  <si>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</si>
  <si>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</si>
  <si>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</si>
  <si>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</si>
  <si>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</si>
  <si>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</si>
  <si>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</si>
  <si>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</si>
  <si>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</si>
  <si>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</si>
  <si>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</si>
  <si>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</si>
  <si>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</si>
  <si>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</si>
  <si>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</si>
  <si>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</si>
  <si>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</si>
  <si>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</si>
  <si>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</si>
  <si>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</si>
  <si>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</si>
  <si>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</si>
  <si>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</si>
  <si>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</si>
  <si>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</si>
  <si>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</si>
  <si>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</si>
  <si>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</si>
  <si>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</si>
  <si>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</si>
  <si>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</si>
  <si>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</si>
  <si>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</si>
  <si>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</si>
  <si>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</si>
  <si>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</si>
  <si>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</si>
  <si>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</si>
  <si>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</si>
  <si>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</si>
  <si>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</si>
  <si>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</si>
  <si>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</si>
  <si>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</si>
  <si>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</si>
  <si>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</si>
  <si>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</si>
  <si>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</si>
  <si>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</si>
  <si>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</si>
  <si>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</si>
  <si>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</si>
  <si>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</si>
  <si>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</si>
  <si>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</si>
  <si>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</si>
  <si>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</si>
  <si>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</si>
  <si>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</si>
  <si>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</si>
  <si>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</si>
  <si>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</si>
  <si>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</si>
  <si>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</si>
  <si>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</si>
  <si>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</si>
  <si>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</si>
  <si>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</si>
  <si>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</si>
  <si>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</si>
  <si>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</si>
  <si>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</si>
  <si>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</si>
  <si>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</si>
  <si>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</si>
  <si>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</si>
  <si>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</si>
  <si>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</si>
  <si>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</si>
  <si>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</si>
  <si>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</si>
  <si>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</si>
  <si>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</si>
  <si>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</si>
  <si>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</si>
  <si>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</si>
  <si>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</si>
  <si>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</si>
  <si>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</si>
  <si>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</si>
  <si>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</si>
  <si>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</si>
  <si>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</si>
  <si>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</si>
  <si>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</si>
  <si>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</si>
  <si>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</si>
  <si>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</si>
  <si>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</si>
  <si>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</si>
  <si>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</si>
  <si>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</si>
  <si>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</si>
  <si>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</si>
  <si>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</si>
  <si>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</si>
  <si>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</si>
  <si>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</si>
  <si>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</si>
  <si>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</si>
  <si>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</si>
  <si>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</si>
  <si>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</si>
  <si>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</si>
  <si>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</si>
  <si>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</si>
  <si>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</si>
  <si>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</si>
  <si>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</si>
  <si>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</si>
  <si>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</si>
  <si>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</si>
  <si>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</si>
  <si>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</si>
  <si>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</si>
  <si>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</si>
  <si>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</si>
  <si>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</si>
  <si>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</si>
  <si>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</si>
  <si>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</si>
  <si>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</si>
  <si>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</si>
  <si>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</si>
  <si>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</si>
  <si>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</si>
  <si>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</si>
  <si>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</si>
  <si>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</si>
  <si>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</si>
  <si>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</si>
  <si>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</si>
  <si>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</si>
  <si>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</si>
  <si>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</si>
  <si>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</si>
  <si>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</si>
  <si>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</si>
  <si>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</si>
  <si>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</si>
  <si>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</si>
  <si>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</si>
  <si>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</si>
  <si>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</si>
  <si>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</si>
  <si>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</si>
  <si>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</si>
  <si>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</si>
  <si>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</si>
  <si>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</si>
  <si>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</si>
  <si>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</si>
  <si>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</si>
  <si>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</si>
  <si>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</si>
  <si>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</si>
  <si>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</si>
  <si>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</si>
  <si>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</si>
  <si>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</si>
  <si>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</si>
  <si>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</si>
  <si>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</si>
  <si>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</si>
  <si>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</si>
  <si>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</si>
  <si>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</si>
  <si>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</si>
  <si>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</si>
  <si>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</si>
  <si>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</si>
  <si>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</si>
  <si>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</si>
  <si>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</si>
  <si>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</si>
  <si>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</si>
  <si>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</si>
  <si>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</si>
  <si>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</si>
  <si>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</si>
  <si>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</si>
  <si>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</si>
  <si>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</si>
  <si>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</si>
  <si>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</si>
  <si>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</si>
  <si>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</si>
  <si>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</si>
  <si>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</si>
  <si>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</si>
  <si>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</si>
  <si>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</si>
  <si>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</si>
  <si>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</si>
  <si>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</si>
  <si>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</si>
  <si>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</si>
  <si>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</si>
  <si>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</si>
  <si>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</si>
  <si>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</si>
  <si>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</si>
  <si>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</si>
  <si>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</si>
  <si>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</si>
  <si>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</si>
  <si>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</si>
  <si>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</si>
  <si>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</si>
  <si>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</si>
  <si>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</si>
  <si>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</si>
  <si>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</si>
  <si>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</si>
  <si>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</si>
  <si>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</si>
  <si>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</si>
  <si>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</si>
  <si>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</si>
  <si>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</si>
  <si>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</si>
  <si>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</si>
  <si>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</si>
  <si>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</si>
  <si>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</si>
  <si>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</si>
  <si>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</si>
  <si>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</si>
  <si>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</si>
  <si>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</si>
  <si>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</si>
  <si>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</si>
  <si>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</si>
  <si>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</si>
  <si>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</si>
  <si>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</si>
  <si>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</si>
  <si>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</si>
  <si>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</si>
  <si>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</si>
  <si>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</si>
  <si>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</si>
  <si>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</si>
  <si>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</si>
  <si>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</si>
  <si>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</si>
  <si>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</si>
  <si>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</si>
  <si>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</si>
  <si>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</si>
  <si>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</si>
  <si>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</si>
  <si>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</si>
  <si>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</si>
  <si>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</si>
  <si>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</si>
  <si>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</si>
  <si>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</si>
  <si>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</si>
  <si>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</si>
  <si>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</si>
  <si>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</si>
  <si>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</si>
  <si>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</si>
  <si>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</si>
  <si>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</si>
  <si>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</si>
  <si>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</si>
  <si>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</si>
  <si>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</si>
  <si>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</si>
  <si>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</si>
  <si>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</si>
  <si>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</si>
  <si>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</si>
  <si>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</si>
  <si>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</si>
  <si>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</si>
  <si>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</si>
  <si>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</si>
  <si>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</si>
  <si>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</si>
  <si>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</si>
  <si>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</si>
  <si>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</si>
  <si>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</si>
  <si>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</si>
  <si>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</si>
  <si>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</si>
  <si>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</si>
  <si>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</si>
  <si>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</si>
  <si>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</si>
  <si>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</si>
  <si>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</si>
  <si>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</si>
  <si>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</si>
  <si>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</si>
  <si>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</si>
  <si>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</si>
  <si>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</si>
  <si>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</si>
  <si>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</si>
  <si>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</si>
  <si>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</si>
  <si>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</si>
  <si>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</si>
  <si>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</si>
  <si>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</si>
  <si>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</si>
  <si>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</si>
  <si>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</si>
  <si>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</si>
  <si>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</si>
  <si>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</si>
  <si>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</si>
  <si>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</si>
  <si>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</si>
  <si>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</si>
  <si>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</si>
  <si>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</si>
  <si>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</si>
  <si>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</si>
  <si>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</si>
  <si>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</si>
  <si>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</si>
  <si>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</si>
  <si>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</si>
  <si>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</si>
  <si>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</si>
  <si>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</si>
  <si>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</si>
  <si>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</si>
  <si>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</si>
  <si>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</si>
  <si>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</si>
  <si>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</si>
  <si>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</si>
  <si>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</si>
  <si>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</si>
  <si>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</si>
  <si>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</si>
  <si>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</si>
  <si>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</si>
  <si>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</si>
  <si>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</si>
  <si>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</si>
  <si>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</si>
  <si>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</si>
  <si>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</si>
  <si>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</si>
  <si>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</si>
  <si>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</si>
  <si>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</si>
  <si>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</si>
  <si>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</si>
  <si>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</si>
  <si>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</si>
  <si>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</si>
  <si>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</si>
  <si>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</si>
  <si>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</si>
  <si>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</si>
  <si>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</si>
  <si>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</si>
  <si>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</si>
  <si>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</si>
  <si>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</si>
  <si>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</si>
  <si>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</si>
  <si>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</si>
  <si>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</si>
  <si>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</si>
  <si>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</si>
  <si>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</si>
  <si>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</si>
  <si>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</si>
  <si>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</si>
  <si>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</si>
  <si>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</si>
  <si>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</si>
  <si>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</si>
  <si>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</si>
  <si>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</si>
  <si>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</si>
  <si>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</si>
  <si>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</si>
  <si>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</si>
  <si>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</si>
  <si>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</si>
  <si>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</si>
  <si>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</si>
  <si>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</si>
  <si>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</si>
  <si>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</si>
  <si>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</si>
  <si>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</si>
  <si>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</si>
  <si>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</si>
  <si>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</si>
  <si>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</si>
  <si>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</si>
  <si>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</si>
  <si>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</si>
  <si>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</si>
  <si>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</si>
  <si>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</si>
  <si>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</si>
  <si>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</si>
  <si>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</si>
  <si>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</si>
  <si>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</si>
  <si>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</si>
  <si>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</si>
  <si>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</si>
  <si>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</si>
  <si>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</si>
  <si>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</si>
  <si>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</si>
  <si>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</si>
  <si>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</si>
  <si>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</si>
  <si>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</si>
  <si>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</si>
  <si>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</si>
  <si>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</si>
  <si>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</si>
  <si>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</si>
  <si>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</si>
  <si>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</si>
  <si>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</si>
  <si>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</si>
  <si>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</si>
  <si>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</si>
  <si>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</si>
  <si>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</si>
  <si>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</si>
  <si>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</si>
  <si>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</si>
  <si>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</si>
  <si>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</si>
  <si>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</si>
  <si>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</si>
  <si>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</si>
  <si>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</si>
  <si>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</si>
  <si>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</si>
  <si>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</si>
  <si>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</si>
  <si>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</si>
  <si>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</si>
  <si>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</si>
  <si>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</si>
  <si>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</si>
  <si>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</si>
  <si>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</si>
  <si>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</si>
  <si>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</si>
  <si>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</si>
  <si>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</si>
  <si>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</si>
  <si>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</si>
  <si>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</si>
  <si>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</si>
  <si>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</si>
  <si>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</si>
  <si>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</si>
  <si>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</si>
  <si>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</si>
  <si>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</si>
  <si>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</si>
  <si>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</si>
  <si>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</si>
  <si>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</si>
  <si>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</si>
  <si>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</si>
  <si>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</si>
  <si>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</si>
  <si>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</si>
  <si>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</si>
  <si>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</si>
  <si>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</si>
  <si>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</si>
  <si>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</si>
  <si>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</si>
  <si>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</si>
  <si>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</si>
  <si>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</si>
  <si>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</si>
  <si>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</si>
  <si>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</si>
  <si>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</si>
  <si>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</si>
  <si>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</si>
  <si>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</si>
  <si>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</si>
  <si>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</si>
  <si>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</si>
  <si>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</si>
  <si>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</si>
  <si>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</si>
  <si>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</si>
  <si>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</si>
  <si>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</si>
  <si>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</si>
  <si>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</si>
  <si>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</si>
  <si>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</si>
  <si>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</si>
  <si>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</si>
  <si>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</si>
  <si>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</si>
  <si>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</si>
  <si>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</si>
  <si>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</si>
  <si>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</si>
  <si>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</si>
  <si>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</si>
  <si>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</si>
  <si>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</si>
  <si>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</si>
  <si>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</si>
  <si>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</si>
  <si>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</si>
  <si>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</si>
  <si>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</si>
  <si>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</si>
  <si>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</si>
  <si>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</si>
  <si>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</si>
  <si>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</si>
  <si>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</si>
  <si>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</si>
  <si>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</si>
  <si>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</si>
  <si>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</si>
  <si>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</si>
  <si>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</si>
  <si>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</si>
  <si>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</si>
  <si>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</si>
  <si>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</si>
  <si>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</si>
  <si>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</si>
  <si>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</si>
  <si>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</si>
  <si>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</si>
  <si>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</si>
  <si>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</si>
  <si>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</si>
  <si>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</si>
  <si>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</si>
  <si>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</si>
  <si>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</si>
  <si>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</si>
  <si>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</si>
  <si>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</si>
  <si>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</si>
  <si>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</si>
  <si>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</si>
  <si>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</si>
  <si>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</si>
  <si>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</si>
  <si>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</si>
  <si>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</si>
  <si>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</si>
  <si>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</si>
  <si>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</si>
  <si>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</si>
  <si>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</si>
  <si>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</si>
  <si>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</si>
  <si>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</si>
  <si>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</si>
  <si>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</si>
  <si>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</si>
  <si>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</si>
  <si>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</si>
  <si>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</si>
  <si>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</si>
  <si>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</si>
  <si>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</si>
  <si>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</si>
  <si>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</si>
  <si>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</si>
  <si>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</si>
  <si>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</si>
  <si>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</si>
  <si>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</si>
  <si>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</si>
  <si>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</si>
  <si>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</si>
  <si>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</si>
  <si>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</si>
  <si>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</si>
  <si>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</si>
  <si>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</si>
  <si>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</si>
  <si>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</si>
  <si>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</si>
  <si>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</si>
  <si>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</si>
  <si>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</si>
  <si>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</si>
  <si>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</si>
  <si>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</si>
  <si>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</si>
  <si>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</si>
  <si>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</si>
  <si>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</si>
  <si>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</si>
  <si>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</si>
  <si>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</si>
  <si>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</si>
  <si>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</si>
  <si>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</si>
  <si>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</si>
  <si>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</si>
  <si>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</si>
  <si>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</si>
  <si>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</si>
  <si>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</si>
  <si>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</si>
  <si>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</si>
  <si>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</si>
  <si>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</si>
  <si>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</si>
  <si>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</si>
  <si>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</si>
  <si>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</si>
  <si>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</si>
  <si>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</si>
  <si>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</si>
  <si>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</si>
  <si>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</si>
  <si>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</si>
  <si>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</si>
  <si>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</si>
  <si>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</si>
  <si>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</si>
  <si>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</si>
  <si>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</si>
  <si>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</si>
  <si>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</si>
  <si>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</si>
  <si>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</si>
  <si>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</si>
  <si>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</si>
  <si>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</si>
  <si>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</si>
  <si>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</si>
  <si>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</si>
  <si>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</si>
  <si>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</si>
  <si>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</si>
  <si>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</si>
  <si>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</si>
  <si>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</si>
  <si>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</si>
  <si>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</si>
  <si>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</si>
  <si>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</si>
  <si>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</si>
  <si>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</si>
  <si>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</si>
  <si>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</si>
  <si>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</si>
  <si>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</si>
  <si>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</si>
  <si>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</si>
  <si>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</si>
  <si>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</si>
  <si>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</si>
  <si>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</si>
  <si>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</si>
  <si>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</si>
  <si>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</si>
  <si>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</si>
  <si>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</si>
  <si>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</si>
  <si>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</si>
  <si>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</si>
  <si>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</si>
  <si>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</si>
  <si>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</si>
  <si>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</si>
  <si>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</si>
  <si>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</si>
  <si>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</si>
  <si>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</si>
  <si>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</si>
  <si>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</si>
  <si>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</si>
  <si>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</si>
  <si>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</si>
  <si>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</si>
  <si>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</si>
  <si>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</si>
  <si>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</si>
  <si>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</si>
  <si>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</si>
  <si>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</si>
  <si>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</si>
  <si>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</si>
  <si>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</si>
  <si>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</si>
  <si>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</si>
  <si>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</si>
  <si>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</si>
  <si>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</si>
  <si>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</si>
  <si>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</si>
  <si>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</si>
  <si>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</si>
  <si>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</si>
  <si>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</si>
  <si>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</si>
  <si>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</si>
  <si>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</si>
  <si>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</si>
  <si>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</si>
  <si>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</si>
  <si>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</si>
  <si>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</si>
  <si>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</si>
  <si>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</si>
  <si>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</si>
  <si>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</si>
  <si>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</si>
  <si>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</si>
  <si>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</si>
  <si>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</si>
  <si>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</si>
  <si>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</si>
  <si>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</si>
  <si>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</si>
  <si>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</si>
  <si>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</si>
  <si>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</si>
  <si>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</si>
  <si>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</si>
  <si>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</si>
  <si>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</si>
  <si>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</si>
  <si>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</si>
  <si>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</si>
  <si>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</si>
  <si>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</si>
  <si>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</si>
  <si>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</si>
  <si>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</si>
  <si>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</si>
  <si>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</si>
  <si>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</si>
  <si>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</si>
  <si>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</si>
  <si>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</si>
  <si>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</si>
  <si>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</si>
  <si>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</si>
  <si>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</si>
  <si>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</si>
  <si>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</si>
  <si>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</si>
  <si>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</si>
  <si>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</si>
  <si>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</si>
  <si>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</si>
  <si>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</si>
  <si>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</si>
  <si>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</si>
  <si>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</si>
  <si>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</si>
  <si>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</si>
  <si>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</si>
  <si>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</si>
  <si>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</si>
  <si>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</si>
  <si>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</si>
  <si>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</si>
  <si>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</si>
  <si>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</si>
  <si>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</si>
  <si>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</si>
  <si>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</si>
  <si>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</si>
  <si>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</si>
  <si>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</si>
  <si>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</si>
  <si>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</si>
  <si>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</si>
  <si>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</si>
  <si>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</si>
  <si>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</si>
  <si>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</si>
  <si>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</si>
  <si>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</si>
  <si>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</si>
  <si>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</si>
  <si>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</si>
  <si>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</si>
  <si>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</si>
  <si>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</si>
  <si>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</si>
  <si>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</si>
  <si>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</si>
  <si>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</si>
  <si>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</si>
  <si>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</si>
  <si>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</si>
  <si>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</si>
  <si>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</si>
  <si>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</si>
  <si>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</si>
  <si>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</si>
  <si>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</si>
  <si>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</si>
  <si>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</si>
  <si>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</si>
  <si>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</si>
  <si>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</si>
  <si>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</si>
  <si>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</si>
  <si>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</si>
  <si>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</si>
  <si>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</si>
  <si>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</si>
  <si>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</si>
  <si>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</si>
  <si>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</si>
  <si>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</si>
  <si>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</si>
  <si>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</si>
  <si>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</si>
  <si>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</si>
  <si>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</si>
  <si>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</si>
  <si>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</si>
  <si>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</si>
  <si>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</si>
  <si>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</si>
  <si>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</si>
  <si>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</si>
  <si>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</si>
  <si>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</si>
  <si>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</si>
  <si>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</si>
  <si>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</si>
  <si>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</si>
  <si>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</si>
  <si>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</si>
  <si>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</si>
  <si>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</si>
  <si>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</si>
  <si>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</si>
  <si>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</si>
  <si>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</si>
  <si>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</si>
  <si>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</si>
  <si>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</si>
  <si>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</si>
  <si>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</si>
  <si>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</si>
  <si>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</si>
  <si>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</si>
  <si>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</si>
  <si>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</si>
  <si>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</si>
  <si>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</si>
  <si>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</si>
  <si>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</si>
  <si>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</si>
  <si>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</si>
  <si>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</si>
  <si>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</si>
  <si>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</si>
  <si>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</si>
  <si>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</si>
  <si>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</si>
  <si>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</si>
  <si>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</si>
  <si>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</si>
  <si>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</si>
  <si>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</si>
  <si>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</si>
  <si>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</si>
  <si>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</si>
  <si>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</si>
  <si>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</si>
  <si>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</si>
  <si>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</si>
  <si>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</si>
  <si>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</si>
  <si>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</si>
  <si>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</si>
  <si>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</si>
  <si>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</si>
  <si>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</si>
  <si>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</si>
  <si>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</si>
  <si>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</si>
  <si>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</si>
  <si>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</si>
  <si>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</si>
  <si>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</si>
  <si>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</si>
  <si>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</si>
  <si>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</si>
  <si>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</si>
  <si>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</si>
  <si>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</si>
  <si>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</si>
  <si>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</si>
  <si>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</si>
  <si>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</si>
  <si>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</si>
  <si>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</si>
  <si>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</si>
  <si>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</si>
  <si>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</si>
  <si>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</si>
  <si>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</si>
  <si>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</si>
  <si>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</si>
  <si>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</si>
  <si>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</si>
  <si>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</si>
  <si>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</si>
  <si>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</si>
  <si>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</si>
  <si>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</si>
  <si>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</si>
  <si>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</si>
  <si>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</si>
  <si>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</si>
  <si>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</si>
  <si>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</si>
  <si>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</si>
  <si>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</si>
  <si>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</si>
  <si>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</si>
  <si>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</si>
  <si>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</si>
  <si>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</si>
  <si>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</si>
  <si>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</si>
  <si>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</si>
  <si>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</si>
  <si>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</si>
  <si>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</si>
  <si>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</si>
  <si>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</si>
  <si>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</si>
  <si>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</si>
  <si>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</si>
  <si>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</si>
  <si>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</si>
  <si>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</si>
  <si>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</si>
  <si>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</si>
  <si>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</si>
  <si>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</si>
  <si>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</si>
  <si>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</si>
  <si>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</si>
  <si>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</si>
  <si>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</si>
  <si>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</si>
  <si>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</si>
  <si>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</si>
  <si>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</si>
  <si>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</si>
  <si>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</si>
  <si>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</si>
  <si>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</si>
  <si>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</si>
  <si>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</si>
  <si>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</si>
  <si>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</si>
  <si>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</si>
  <si>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</si>
  <si>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</si>
  <si>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</si>
  <si>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</si>
  <si>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</si>
  <si>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</si>
  <si>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</si>
  <si>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</si>
  <si>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</si>
  <si>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</si>
  <si>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</si>
  <si>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</si>
  <si>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</si>
  <si>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</si>
  <si>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</si>
  <si>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</si>
  <si>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</si>
  <si>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</si>
  <si>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</si>
  <si>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</si>
  <si>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</si>
  <si>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</si>
  <si>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</si>
  <si>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</si>
  <si>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</si>
  <si>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</si>
  <si>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</si>
  <si>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</si>
  <si>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</si>
  <si>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</si>
  <si>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</si>
  <si>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</si>
  <si>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</si>
  <si>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</si>
  <si>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</si>
  <si>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</si>
  <si>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</si>
  <si>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</si>
  <si>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</si>
  <si>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</si>
  <si>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</si>
  <si>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</si>
  <si>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</si>
  <si>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</si>
  <si>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</si>
  <si>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</si>
  <si>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</si>
  <si>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</si>
  <si>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</si>
  <si>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</si>
  <si>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</si>
  <si>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</si>
  <si>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</si>
  <si>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</si>
  <si>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</si>
  <si>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</si>
  <si>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</si>
  <si>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</si>
  <si>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</si>
  <si>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</si>
  <si>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</si>
  <si>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</si>
  <si>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</si>
  <si>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</si>
  <si>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</si>
  <si>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</si>
  <si>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</si>
  <si>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</si>
  <si>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</si>
  <si>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</si>
  <si>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</si>
  <si>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</si>
  <si>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</si>
  <si>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</si>
  <si>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</si>
  <si>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</si>
  <si>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</si>
  <si>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</si>
  <si>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</si>
  <si>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</si>
  <si>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</si>
  <si>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</si>
  <si>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</si>
  <si>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</si>
  <si>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</si>
  <si>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</si>
  <si>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</si>
  <si>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</si>
  <si>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</si>
  <si>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</si>
  <si>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</si>
  <si>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</si>
  <si>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</si>
  <si>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</si>
  <si>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</si>
  <si>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</si>
  <si>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</si>
  <si>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</si>
  <si>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</si>
  <si>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</si>
  <si>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</si>
  <si>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</si>
  <si>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</si>
  <si>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</si>
  <si>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</si>
  <si>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</si>
  <si>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</si>
  <si>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</si>
  <si>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</si>
  <si>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</si>
  <si>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</si>
  <si>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</si>
  <si>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</si>
  <si>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</si>
  <si>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</si>
  <si>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</si>
  <si>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</si>
  <si>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</si>
  <si>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</si>
  <si>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</si>
  <si>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</si>
  <si>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</si>
  <si>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</si>
  <si>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</si>
  <si>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</si>
  <si>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</si>
  <si>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</si>
  <si>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</si>
  <si>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</si>
  <si>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</si>
  <si>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</si>
  <si>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</si>
  <si>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</si>
  <si>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</si>
  <si>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</si>
  <si>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</si>
  <si>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</si>
  <si>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</si>
  <si>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</si>
  <si>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</si>
  <si>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</si>
  <si>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</si>
  <si>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</si>
  <si>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</si>
  <si>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</si>
  <si>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</si>
  <si>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</si>
  <si>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</si>
  <si>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</si>
  <si>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</si>
  <si>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</si>
  <si>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</si>
  <si>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</si>
  <si>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</si>
  <si>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</si>
  <si>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</si>
  <si>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</si>
  <si>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</si>
  <si>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</si>
  <si>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</si>
  <si>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</si>
  <si>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</si>
  <si>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</si>
  <si>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</si>
  <si>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</si>
  <si>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</si>
  <si>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</si>
  <si>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</si>
  <si>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</si>
  <si>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</si>
  <si>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</si>
  <si>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</si>
  <si>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</si>
  <si>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</si>
  <si>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</si>
  <si>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</si>
  <si>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</si>
  <si>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</si>
  <si>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</si>
  <si>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</si>
  <si>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</si>
  <si>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</si>
  <si>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</si>
  <si>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</si>
  <si>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</si>
  <si>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</si>
  <si>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</si>
  <si>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</si>
  <si>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</si>
  <si>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</si>
  <si>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</si>
  <si>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</si>
  <si>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</si>
  <si>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</si>
  <si>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</si>
  <si>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</si>
  <si>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</si>
  <si>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</si>
  <si>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</si>
  <si>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</si>
  <si>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</si>
  <si>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</si>
  <si>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</si>
  <si>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</si>
  <si>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</si>
  <si>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</si>
  <si>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</si>
  <si>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</si>
  <si>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</si>
  <si>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</si>
  <si>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</si>
  <si>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</si>
  <si>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</si>
  <si>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</si>
  <si>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</si>
  <si>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</si>
  <si>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</si>
  <si>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</si>
  <si>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</si>
  <si>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</si>
  <si>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</si>
  <si>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</si>
  <si>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</si>
  <si>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</si>
  <si>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</si>
  <si>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</si>
  <si>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</si>
  <si>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</si>
  <si>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</si>
  <si>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</si>
  <si>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</si>
  <si>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</si>
  <si>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</si>
  <si>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</si>
  <si>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</si>
  <si>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</si>
  <si>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</si>
  <si>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</si>
  <si>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</si>
  <si>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</si>
  <si>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</si>
  <si>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</si>
  <si>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</si>
  <si>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</si>
  <si>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</si>
  <si>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</si>
  <si>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</si>
  <si>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</si>
  <si>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</si>
  <si>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</si>
  <si>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</si>
  <si>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</si>
  <si>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</si>
  <si>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</si>
  <si>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</si>
  <si>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</si>
  <si>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</si>
  <si>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</si>
  <si>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</si>
  <si>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</si>
  <si>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</si>
  <si>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</si>
  <si>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</si>
  <si>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</si>
  <si>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</si>
  <si>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</si>
  <si>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</si>
  <si>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</si>
  <si>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</si>
  <si>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</si>
  <si>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</si>
  <si>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</si>
  <si>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</si>
  <si>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</si>
  <si>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</si>
  <si>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</si>
  <si>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</si>
  <si>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</si>
  <si>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</si>
  <si>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</si>
  <si>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</si>
  <si>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</si>
  <si>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</si>
  <si>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</si>
  <si>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</si>
  <si>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</si>
  <si>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</si>
  <si>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</si>
  <si>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</si>
  <si>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</si>
  <si>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</si>
  <si>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</si>
  <si>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</si>
  <si>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</si>
  <si>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</si>
  <si>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</si>
  <si>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</si>
  <si>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</si>
  <si>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</si>
  <si>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</si>
  <si>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</si>
  <si>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</si>
  <si>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</si>
  <si>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</si>
  <si>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</si>
  <si>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</si>
  <si>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</si>
  <si>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</si>
  <si>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</si>
  <si>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</si>
  <si>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</si>
  <si>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</si>
  <si>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</si>
  <si>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</si>
  <si>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</si>
  <si>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</si>
  <si>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</si>
  <si>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</si>
  <si>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</si>
  <si>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</si>
  <si>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</si>
  <si>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</si>
  <si>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</si>
  <si>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</si>
  <si>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</si>
  <si>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</si>
  <si>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</si>
  <si>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</si>
  <si>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</si>
  <si>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</si>
  <si>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</si>
  <si>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</si>
  <si>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</si>
  <si>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</si>
  <si>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</si>
  <si>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</si>
  <si>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</si>
  <si>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</si>
  <si>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</si>
  <si>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</si>
  <si>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</si>
  <si>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</si>
  <si>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</si>
  <si>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</si>
  <si>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</si>
  <si>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</si>
  <si>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</si>
  <si>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</si>
  <si>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</si>
  <si>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</si>
  <si>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</si>
  <si>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</si>
  <si>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</si>
  <si>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</si>
  <si>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</si>
  <si>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</si>
  <si>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</si>
  <si>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</si>
  <si>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</si>
  <si>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</si>
  <si>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</si>
  <si>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</si>
  <si>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</si>
  <si>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</si>
  <si>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</si>
  <si>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</si>
  <si>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</si>
  <si>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</si>
  <si>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</si>
  <si>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</si>
  <si>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</si>
  <si>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</si>
  <si>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</si>
  <si>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</si>
  <si>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</si>
  <si>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</si>
  <si>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</si>
  <si>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</si>
  <si>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</si>
  <si>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</si>
  <si>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</si>
  <si>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</si>
  <si>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</si>
  <si>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</si>
  <si>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</si>
  <si>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</si>
  <si>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</si>
  <si>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</si>
  <si>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</si>
  <si>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</si>
  <si>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</si>
  <si>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</si>
  <si>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</si>
  <si>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</si>
  <si>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</si>
  <si>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</si>
  <si>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</si>
  <si>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</si>
  <si>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</si>
  <si>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</si>
  <si>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</si>
  <si>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</si>
  <si>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</si>
  <si>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</si>
  <si>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</si>
  <si>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</si>
  <si>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</si>
  <si>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</si>
  <si>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</si>
  <si>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</si>
  <si>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</si>
  <si>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</si>
  <si>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</si>
  <si>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</si>
  <si>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</si>
  <si>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</si>
  <si>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</si>
  <si>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</si>
  <si>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</si>
  <si>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</si>
  <si>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</si>
  <si>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</si>
  <si>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</si>
  <si>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</si>
  <si>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</si>
  <si>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</si>
  <si>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</si>
  <si>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</si>
  <si>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</si>
  <si>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</si>
  <si>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</si>
  <si>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</si>
  <si>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</si>
  <si>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</si>
  <si>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</si>
  <si>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</si>
  <si>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</si>
  <si>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</si>
  <si>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</si>
  <si>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</si>
  <si>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</si>
  <si>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</si>
  <si>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</si>
  <si>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</si>
  <si>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</si>
  <si>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</si>
  <si>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</si>
  <si>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</si>
  <si>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</si>
  <si>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</si>
  <si>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</si>
  <si>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</si>
  <si>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</si>
  <si>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</si>
  <si>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</si>
  <si>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</si>
  <si>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</si>
  <si>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</si>
  <si>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</si>
  <si>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</si>
  <si>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</si>
  <si>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</si>
  <si>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</si>
  <si>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</si>
  <si>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</si>
  <si>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</si>
  <si>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</si>
  <si>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</si>
  <si>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</si>
  <si>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</si>
  <si>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</si>
  <si>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</si>
  <si>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</si>
  <si>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</si>
  <si>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</si>
  <si>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</si>
  <si>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</si>
  <si>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</si>
  <si>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</si>
  <si>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</si>
  <si>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</si>
  <si>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</si>
  <si>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</si>
  <si>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</si>
  <si>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</si>
  <si>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</si>
  <si>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</si>
  <si>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</si>
  <si>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</si>
  <si>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</si>
  <si>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</si>
  <si>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</si>
  <si>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</si>
  <si>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</si>
  <si>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</si>
  <si>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</si>
  <si>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</si>
  <si>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</si>
  <si>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</si>
  <si>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</si>
  <si>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</si>
  <si>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</si>
  <si>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</si>
  <si>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</si>
  <si>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</si>
  <si>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</si>
  <si>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</si>
  <si>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</si>
  <si>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</si>
  <si>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</si>
  <si>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</si>
  <si>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</si>
  <si>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</si>
  <si>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</si>
  <si>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</si>
  <si>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</si>
  <si>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</si>
  <si>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</si>
  <si>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</si>
  <si>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</si>
  <si>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</si>
  <si>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</si>
  <si>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</si>
  <si>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</si>
  <si>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</si>
  <si>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</si>
  <si>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</si>
  <si>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</si>
  <si>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</si>
  <si>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</si>
  <si>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</si>
  <si>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</si>
  <si>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</si>
  <si>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</si>
  <si>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</si>
  <si>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</si>
  <si>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</si>
  <si>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</si>
  <si>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</si>
  <si>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</si>
  <si>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</si>
  <si>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</si>
  <si>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</si>
  <si>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</si>
  <si>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</si>
  <si>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</si>
  <si>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</si>
  <si>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</si>
  <si>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</si>
  <si>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</si>
  <si>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</si>
  <si>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</si>
  <si>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</si>
  <si>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</si>
  <si>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</si>
  <si>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</si>
  <si>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</si>
  <si>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</si>
  <si>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</si>
  <si>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</si>
  <si>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</si>
  <si>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</si>
  <si>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</si>
  <si>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</si>
  <si>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</si>
  <si>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</si>
  <si>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</si>
  <si>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</si>
  <si>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</si>
  <si>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</si>
  <si>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</si>
  <si>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</si>
  <si>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</si>
  <si>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</si>
  <si>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</si>
  <si>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</si>
  <si>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</si>
  <si>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</si>
  <si>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</si>
  <si>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</si>
  <si>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</si>
  <si>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</si>
  <si>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</si>
  <si>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</si>
  <si>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</si>
  <si>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</si>
  <si>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</si>
  <si>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</si>
  <si>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</si>
  <si>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</si>
  <si>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</si>
  <si>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</si>
  <si>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</si>
  <si>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</si>
  <si>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</si>
  <si>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</si>
  <si>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</si>
  <si>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</si>
  <si>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</si>
  <si>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</si>
  <si>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</si>
  <si>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</si>
  <si>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</si>
  <si>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</si>
  <si>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</si>
  <si>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</si>
  <si>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</si>
  <si>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</si>
  <si>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</si>
  <si>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</si>
  <si>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</si>
  <si>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</si>
  <si>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</si>
  <si>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</si>
  <si>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</si>
  <si>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</si>
  <si>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</si>
  <si>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</si>
  <si>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</si>
  <si>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</si>
  <si>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</si>
  <si>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</si>
  <si>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</si>
  <si>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</si>
  <si>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</si>
  <si>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</si>
  <si>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</si>
  <si>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</si>
  <si>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</si>
  <si>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</si>
  <si>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</si>
  <si>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</si>
  <si>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</si>
  <si>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</si>
  <si>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</si>
  <si>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</si>
  <si>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</si>
  <si>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</si>
  <si>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</si>
  <si>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</si>
  <si>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</si>
  <si>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</si>
  <si>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</si>
  <si>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</si>
  <si>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</si>
  <si>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</si>
  <si>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</si>
  <si>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</si>
  <si>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</si>
  <si>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</si>
  <si>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</si>
  <si>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</si>
  <si>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</si>
  <si>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</si>
  <si>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</si>
  <si>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</si>
  <si>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</si>
  <si>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</si>
  <si>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</si>
  <si>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</si>
  <si>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</si>
  <si>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</si>
  <si>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</si>
  <si>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</si>
  <si>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</si>
  <si>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</si>
  <si>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</si>
  <si>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</si>
  <si>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</si>
  <si>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</si>
  <si>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</si>
  <si>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</si>
  <si>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</si>
  <si>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</si>
  <si>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</si>
  <si>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</si>
  <si>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</si>
  <si>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</si>
  <si>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</si>
  <si>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</si>
  <si>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</si>
  <si>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</si>
  <si>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</si>
  <si>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</si>
  <si>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</si>
  <si>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</si>
  <si>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</si>
  <si>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</si>
  <si>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</si>
  <si>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</si>
  <si>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</si>
  <si>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</si>
  <si>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</si>
  <si>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</si>
  <si>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</si>
  <si>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</si>
  <si>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</si>
  <si>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</si>
  <si>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</si>
  <si>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</si>
  <si>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</si>
  <si>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</si>
  <si>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</si>
  <si>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</si>
  <si>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</si>
  <si>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</si>
  <si>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</si>
  <si>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</si>
  <si>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</si>
  <si>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</si>
  <si>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</si>
  <si>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</si>
  <si>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</si>
  <si>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</si>
  <si>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</si>
  <si>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</si>
  <si>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</si>
  <si>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</si>
  <si>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</si>
  <si>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</si>
  <si>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</si>
  <si>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</si>
  <si>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</si>
  <si>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</si>
  <si>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</si>
  <si>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</si>
  <si>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</si>
  <si>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</si>
  <si>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</si>
  <si>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</si>
  <si>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</si>
  <si>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</si>
  <si>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</si>
  <si>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</si>
  <si>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</si>
  <si>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</si>
  <si>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</si>
  <si>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</si>
  <si>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</si>
  <si>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</si>
  <si>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</si>
  <si>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</si>
  <si>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</si>
  <si>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</si>
  <si>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</si>
  <si>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</si>
  <si>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</si>
  <si>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</si>
  <si>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</si>
  <si>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</si>
  <si>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</si>
  <si>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</si>
  <si>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</si>
  <si>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</si>
  <si>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</si>
  <si>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</si>
  <si>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</si>
  <si>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</si>
  <si>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</si>
  <si>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</si>
  <si>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</si>
  <si>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</si>
  <si>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</si>
  <si>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</si>
  <si>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</si>
  <si>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</si>
  <si>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</si>
  <si>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</si>
  <si>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</si>
  <si>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</si>
  <si>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</si>
  <si>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</si>
  <si>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</si>
  <si>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</si>
  <si>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</si>
  <si>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</si>
  <si>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</si>
  <si>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</si>
  <si>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</si>
  <si>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</si>
  <si>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</si>
  <si>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</si>
  <si>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</si>
  <si>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</si>
  <si>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</si>
  <si>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</si>
  <si>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</si>
  <si>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</si>
  <si>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</si>
  <si>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</si>
  <si>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</si>
  <si>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</si>
  <si>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</si>
  <si>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</si>
  <si>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</si>
  <si>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</si>
  <si>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</si>
  <si>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</si>
  <si>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</si>
  <si>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</si>
  <si>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</si>
  <si>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</si>
  <si>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</si>
  <si>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</si>
  <si>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</si>
  <si>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</si>
  <si>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</si>
  <si>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</si>
  <si>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</si>
  <si>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</si>
  <si>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</si>
  <si>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</si>
  <si>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</si>
  <si>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</si>
  <si>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</si>
  <si>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</si>
  <si>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</si>
  <si>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</si>
  <si>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</si>
  <si>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</si>
  <si>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</si>
  <si>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</si>
  <si>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</si>
  <si>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</si>
  <si>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</si>
  <si>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</si>
  <si>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</si>
  <si>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</si>
  <si>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</si>
  <si>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</si>
  <si>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</si>
  <si>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</si>
  <si>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</si>
  <si>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</si>
  <si>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</si>
  <si>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</si>
  <si>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</si>
  <si>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</si>
  <si>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</si>
  <si>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</si>
  <si>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</si>
  <si>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</si>
  <si>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</si>
  <si>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</si>
  <si>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</si>
  <si>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</si>
  <si>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</si>
  <si>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</si>
  <si>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</si>
  <si>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</si>
  <si>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</si>
  <si>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</si>
  <si>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</si>
  <si>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</si>
  <si>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</si>
  <si>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</si>
  <si>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</si>
  <si>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</si>
  <si>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</si>
  <si>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</si>
  <si>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</si>
  <si>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</si>
  <si>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</si>
  <si>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</si>
  <si>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</si>
  <si>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</si>
  <si>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</si>
  <si>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</si>
  <si>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</si>
  <si>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</si>
  <si>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</si>
  <si>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</si>
  <si>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</si>
  <si>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</si>
  <si>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</si>
  <si>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</si>
  <si>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</si>
  <si>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</si>
  <si>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</si>
  <si>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</si>
  <si>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</si>
  <si>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</si>
  <si>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</si>
  <si>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</si>
  <si>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</si>
  <si>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</si>
  <si>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</si>
  <si>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</si>
  <si>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</si>
  <si>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</si>
  <si>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</si>
  <si>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</si>
  <si>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</si>
  <si>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</si>
  <si>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</si>
  <si>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</si>
  <si>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</si>
  <si>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</si>
  <si>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</si>
  <si>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</si>
  <si>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</si>
  <si>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</si>
  <si>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</si>
  <si>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</si>
  <si>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</si>
  <si>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</si>
  <si>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</si>
  <si>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</si>
  <si>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</si>
  <si>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</si>
  <si>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</si>
  <si>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</si>
  <si>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</si>
  <si>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</si>
  <si>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</si>
  <si>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</si>
  <si>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</si>
  <si>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</si>
  <si>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</si>
  <si>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</si>
  <si>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</si>
  <si>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</si>
  <si>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</si>
  <si>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</si>
  <si>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</si>
  <si>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</si>
  <si>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</si>
  <si>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</si>
  <si>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</si>
  <si>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</si>
  <si>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</si>
  <si>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</si>
  <si>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</si>
  <si>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</si>
  <si>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</si>
  <si>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</si>
  <si>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</si>
  <si>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</si>
  <si>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</si>
  <si>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</si>
  <si>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</si>
  <si>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</si>
  <si>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</si>
  <si>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</si>
  <si>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</si>
  <si>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</si>
  <si>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</si>
  <si>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</si>
  <si>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</si>
  <si>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</si>
  <si>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</si>
  <si>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</si>
  <si>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</si>
  <si>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</si>
  <si>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</si>
  <si>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</si>
  <si>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</si>
  <si>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</si>
  <si>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</si>
  <si>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</si>
  <si>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</si>
  <si>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</si>
  <si>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</si>
  <si>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</si>
  <si>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</si>
  <si>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</si>
  <si>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</si>
  <si>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</si>
  <si>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</si>
  <si>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</si>
  <si>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</si>
  <si>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</si>
  <si>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</si>
  <si>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</si>
  <si>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</si>
  <si>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</si>
  <si>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</si>
  <si>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</si>
  <si>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</si>
  <si>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</si>
  <si>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</si>
  <si>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</si>
  <si>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</si>
  <si>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</si>
  <si>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</si>
  <si>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</si>
  <si>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</si>
  <si>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</si>
  <si>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</si>
  <si>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</si>
  <si>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</si>
  <si>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</si>
  <si>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</si>
  <si>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</si>
  <si>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</si>
  <si>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</si>
  <si>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</si>
  <si>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</si>
  <si>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</si>
  <si>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</si>
  <si>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</si>
  <si>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</si>
  <si>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</si>
  <si>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</si>
  <si>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</si>
  <si>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</si>
  <si>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</si>
  <si>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</si>
  <si>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</si>
  <si>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</si>
  <si>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</si>
  <si>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</si>
  <si>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</si>
  <si>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</si>
  <si>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</si>
  <si>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</si>
  <si>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</si>
  <si>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</si>
  <si>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</si>
  <si>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</si>
  <si>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</si>
  <si>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</si>
  <si>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</si>
  <si>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</si>
  <si>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</si>
  <si>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</si>
  <si>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</si>
  <si>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</si>
  <si>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</si>
  <si>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</si>
  <si>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</si>
  <si>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</si>
  <si>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</si>
  <si>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</si>
  <si>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</si>
  <si>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</si>
  <si>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</si>
  <si>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</si>
  <si>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</si>
  <si>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</si>
  <si>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</si>
  <si>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</si>
  <si>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</si>
  <si>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</si>
  <si>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</si>
  <si>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</si>
  <si>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</si>
  <si>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</si>
  <si>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</si>
  <si>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</si>
  <si>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</si>
  <si>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</si>
  <si>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</si>
  <si>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</si>
  <si>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</si>
  <si>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</si>
  <si>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</si>
  <si>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</si>
  <si>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</si>
  <si>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</si>
  <si>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</si>
  <si>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</si>
  <si>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</si>
  <si>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</si>
  <si>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</si>
  <si>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</si>
  <si>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</si>
  <si>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</si>
  <si>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</si>
  <si>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</si>
  <si>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</si>
  <si>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</si>
  <si>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</si>
  <si>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</si>
  <si>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</si>
  <si>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</si>
  <si>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</si>
  <si>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</si>
  <si>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</si>
  <si>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</si>
  <si>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</si>
  <si>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</si>
  <si>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</si>
  <si>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</si>
  <si>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</si>
  <si>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</si>
  <si>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</si>
  <si>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</si>
  <si>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</si>
  <si>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</si>
  <si>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</si>
  <si>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</si>
  <si>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</si>
  <si>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</si>
  <si>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</si>
  <si>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</si>
  <si>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</si>
  <si>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</si>
  <si>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</si>
  <si>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</si>
  <si>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</si>
  <si>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</si>
  <si>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</si>
  <si>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</si>
  <si>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</si>
  <si>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</si>
  <si>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</si>
  <si>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</si>
  <si>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</si>
  <si>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</si>
  <si>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</si>
  <si>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</si>
  <si>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</si>
  <si>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</si>
  <si>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</si>
  <si>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</si>
  <si>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</si>
  <si>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</si>
  <si>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</si>
  <si>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</si>
  <si>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</si>
  <si>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</si>
  <si>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</si>
  <si>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</si>
  <si>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</si>
  <si>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</si>
  <si>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</si>
  <si>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</si>
  <si>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</si>
  <si>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</si>
  <si>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</si>
  <si>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</si>
  <si>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</si>
  <si>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</si>
  <si>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</si>
  <si>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</si>
  <si>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</si>
  <si>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</si>
  <si>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</si>
  <si>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</si>
  <si>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</si>
  <si>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</si>
  <si>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</si>
  <si>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</si>
  <si>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</si>
  <si>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</si>
  <si>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</si>
  <si>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</si>
  <si>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</si>
  <si>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</si>
  <si>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</si>
  <si>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</si>
  <si>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</si>
  <si>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</si>
  <si>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</si>
  <si>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</si>
  <si>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</si>
  <si>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</si>
  <si>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</si>
  <si>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</si>
  <si>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</si>
  <si>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</si>
  <si>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</si>
  <si>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</si>
  <si>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</si>
  <si>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</si>
  <si>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</si>
  <si>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</si>
  <si>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</si>
  <si>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</si>
  <si>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</si>
  <si>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</si>
  <si>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</si>
  <si>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</si>
  <si>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</si>
  <si>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</si>
  <si>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</si>
  <si>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</si>
  <si>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</si>
  <si>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</si>
  <si>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</si>
  <si>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</si>
  <si>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</si>
  <si>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</si>
  <si>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</si>
  <si>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</si>
  <si>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</si>
  <si>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</si>
  <si>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</si>
  <si>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</si>
  <si>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</si>
  <si>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</si>
  <si>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</si>
  <si>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</si>
  <si>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</si>
  <si>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</si>
  <si>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</si>
  <si>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</si>
  <si>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</si>
  <si>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</si>
  <si>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</si>
  <si>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</si>
  <si>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</si>
  <si>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</si>
  <si>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</si>
  <si>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</si>
  <si>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</si>
  <si>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</si>
  <si>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</si>
  <si>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</si>
  <si>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</si>
  <si>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</si>
  <si>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</si>
  <si>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</si>
  <si>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</si>
  <si>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</si>
  <si>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</si>
  <si>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</si>
  <si>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</si>
  <si>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</si>
  <si>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</si>
  <si>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</si>
  <si>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</si>
  <si>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</si>
  <si>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</si>
  <si>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</si>
  <si>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</si>
  <si>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</si>
  <si>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</si>
  <si>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</si>
  <si>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</si>
  <si>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</si>
  <si>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</si>
  <si>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</si>
  <si>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</si>
  <si>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</si>
  <si>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</si>
  <si>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</si>
  <si>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</si>
  <si>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</si>
  <si>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</si>
  <si>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</si>
  <si>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</si>
  <si>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</si>
  <si>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</si>
  <si>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</si>
  <si>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</si>
  <si>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</si>
  <si>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</si>
  <si>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</si>
  <si>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</si>
  <si>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</si>
  <si>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</si>
  <si>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</si>
  <si>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</si>
  <si>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</si>
  <si>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</si>
  <si>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</si>
  <si>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</si>
  <si>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</si>
  <si>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</si>
  <si>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</si>
  <si>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</si>
  <si>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</si>
  <si>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</si>
  <si>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</si>
  <si>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</si>
  <si>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</si>
  <si>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</si>
  <si>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</si>
  <si>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</si>
  <si>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</si>
  <si>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</si>
  <si>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</si>
  <si>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</si>
  <si>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</si>
  <si>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</si>
  <si>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</si>
  <si>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</si>
  <si>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</si>
  <si>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</si>
  <si>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</si>
  <si>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</si>
  <si>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</si>
  <si>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</si>
  <si>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</si>
  <si>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</si>
  <si>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</si>
  <si>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</si>
  <si>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</si>
  <si>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</si>
  <si>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</si>
  <si>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</si>
  <si>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</si>
  <si>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</si>
  <si>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</si>
  <si>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</si>
  <si>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</si>
  <si>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</si>
  <si>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</si>
  <si>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</si>
  <si>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</si>
  <si>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</si>
  <si>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</si>
  <si>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</si>
  <si>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</si>
  <si>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</si>
  <si>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</si>
  <si>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</si>
  <si>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</si>
  <si>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</si>
  <si>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</si>
  <si>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</si>
  <si>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</si>
  <si>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</si>
  <si>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</si>
  <si>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</si>
  <si>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</si>
  <si>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</si>
  <si>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</si>
  <si>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</si>
  <si>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</si>
  <si>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</si>
  <si>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</si>
  <si>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</si>
  <si>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</si>
  <si>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</si>
  <si>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</si>
  <si>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</si>
  <si>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</si>
  <si>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</si>
  <si>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</si>
  <si>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</si>
  <si>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</si>
  <si>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</si>
  <si>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</si>
  <si>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</si>
  <si>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</si>
  <si>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</si>
  <si>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</si>
  <si>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</si>
  <si>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</si>
  <si>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</si>
  <si>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</si>
  <si>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</si>
  <si>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</si>
  <si>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</si>
  <si>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</si>
  <si>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</si>
  <si>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</si>
  <si>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</si>
  <si>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</si>
  <si>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</si>
  <si>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</si>
  <si>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</si>
  <si>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</si>
  <si>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</si>
  <si>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</si>
  <si>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</si>
  <si>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</si>
  <si>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</si>
  <si>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</si>
  <si>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</si>
  <si>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</si>
  <si>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</si>
  <si>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</si>
  <si>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</si>
  <si>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</si>
  <si>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</si>
  <si>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</si>
  <si>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</si>
  <si>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</si>
  <si>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</si>
  <si>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</si>
  <si>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</si>
  <si>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</si>
  <si>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</si>
  <si>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</si>
  <si>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</si>
  <si>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</si>
  <si>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</si>
  <si>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</si>
  <si>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</si>
  <si>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</si>
  <si>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</si>
  <si>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</si>
  <si>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</si>
  <si>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</si>
  <si>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</si>
  <si>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</si>
  <si>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</si>
  <si>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</si>
  <si>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</si>
  <si>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</si>
  <si>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</si>
  <si>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</si>
  <si>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</si>
  <si>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</si>
  <si>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</si>
  <si>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</si>
  <si>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</si>
  <si>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</si>
  <si>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</si>
  <si>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</si>
  <si>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</si>
  <si>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</si>
  <si>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</si>
  <si>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</si>
  <si>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</si>
  <si>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</si>
  <si>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</si>
  <si>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</si>
  <si>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</si>
  <si>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</si>
  <si>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</si>
  <si>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</si>
  <si>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</si>
  <si>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</si>
  <si>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</si>
  <si>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</si>
  <si>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</si>
  <si>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</si>
  <si>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</si>
  <si>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</si>
  <si>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</si>
  <si>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</si>
  <si>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</si>
  <si>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</si>
  <si>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</si>
  <si>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</si>
  <si>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</si>
  <si>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</si>
  <si>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</si>
  <si>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</si>
  <si>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</si>
  <si>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</si>
  <si>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</si>
  <si>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</si>
  <si>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</si>
  <si>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</si>
  <si>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</si>
  <si>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</si>
  <si>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</si>
  <si>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</si>
  <si>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</si>
  <si>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</si>
  <si>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</si>
  <si>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</si>
  <si>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</si>
  <si>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</si>
  <si>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</si>
  <si>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</si>
  <si>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</si>
  <si>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</si>
  <si>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</si>
  <si>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</si>
  <si>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</si>
  <si>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</si>
  <si>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</si>
  <si>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</si>
  <si>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</si>
  <si>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</si>
  <si>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</si>
  <si>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</si>
  <si>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</si>
  <si>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</si>
  <si>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</si>
  <si>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</si>
  <si>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</si>
  <si>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</si>
  <si>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</si>
  <si>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</si>
  <si>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</si>
  <si>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</si>
  <si>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</si>
  <si>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</si>
  <si>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</si>
  <si>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</si>
  <si>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</si>
  <si>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</si>
  <si>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</si>
  <si>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</si>
  <si>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</si>
  <si>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</si>
  <si>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</si>
  <si>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</si>
  <si>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</si>
  <si>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</si>
  <si>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</si>
  <si>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</si>
  <si>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</si>
  <si>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</si>
  <si>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</si>
  <si>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</si>
  <si>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</si>
  <si>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</si>
  <si>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</si>
  <si>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</si>
  <si>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</si>
  <si>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</si>
  <si>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</si>
  <si>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</si>
  <si>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</si>
  <si>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</si>
  <si>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</si>
  <si>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</si>
  <si>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</si>
  <si>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</si>
  <si>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</si>
  <si>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</si>
  <si>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</si>
  <si>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</si>
  <si>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</si>
  <si>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</si>
  <si>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</si>
  <si>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</si>
  <si>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</si>
  <si>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</si>
  <si>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</si>
  <si>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</si>
  <si>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</si>
  <si>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</si>
  <si>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</si>
  <si>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</si>
  <si>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</si>
  <si>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</si>
  <si>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</si>
  <si>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</si>
  <si>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</si>
  <si>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</si>
  <si>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</si>
  <si>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</si>
  <si>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</si>
  <si>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</si>
  <si>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</si>
  <si>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</si>
  <si>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</si>
  <si>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</si>
  <si>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</si>
  <si>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</si>
  <si>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</si>
  <si>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</si>
  <si>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</si>
  <si>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</si>
  <si>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</si>
  <si>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</si>
  <si>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</si>
  <si>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</si>
  <si>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</si>
  <si>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</si>
  <si>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</si>
  <si>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</si>
  <si>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</si>
  <si>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</si>
  <si>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</si>
  <si>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</si>
  <si>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</si>
  <si>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</si>
  <si>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</si>
  <si>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</si>
  <si>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</si>
  <si>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</si>
  <si>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</si>
  <si>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</si>
  <si>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</si>
  <si>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</si>
  <si>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</si>
  <si>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</si>
  <si>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</si>
  <si>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</si>
  <si>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</si>
  <si>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</si>
  <si>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</si>
  <si>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</si>
  <si>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</si>
  <si>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</si>
  <si>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</si>
  <si>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</si>
  <si>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</si>
  <si>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</si>
  <si>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</si>
  <si>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</si>
  <si>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</si>
  <si>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</si>
  <si>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</si>
  <si>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</si>
  <si>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</si>
  <si>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</si>
  <si>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</si>
  <si>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</si>
  <si>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</si>
  <si>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</si>
  <si>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</si>
  <si>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</si>
  <si>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</si>
  <si>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</si>
  <si>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</si>
  <si>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</si>
  <si>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</si>
  <si>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</si>
  <si>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</si>
  <si>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</si>
  <si>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</si>
  <si>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</si>
  <si>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</si>
  <si>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</si>
  <si>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</si>
  <si>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</si>
  <si>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</si>
  <si>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</si>
  <si>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</si>
  <si>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</si>
  <si>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</si>
  <si>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</si>
  <si>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</si>
  <si>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</si>
  <si>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</si>
  <si>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</si>
  <si>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</si>
  <si>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</si>
  <si>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</si>
  <si>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</si>
  <si>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</si>
  <si>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</si>
  <si>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</si>
  <si>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</si>
  <si>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</si>
  <si>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</si>
  <si>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</si>
  <si>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</si>
  <si>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</si>
  <si>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</si>
  <si>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</si>
  <si>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</si>
  <si>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</si>
  <si>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</si>
  <si>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</si>
  <si>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</si>
  <si>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</si>
  <si>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</si>
  <si>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</si>
  <si>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</si>
  <si>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</si>
  <si>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</si>
  <si>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</si>
  <si>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</si>
  <si>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</si>
  <si>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</si>
  <si>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</si>
  <si>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</si>
  <si>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</si>
  <si>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</si>
  <si>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</si>
  <si>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</si>
  <si>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</si>
  <si>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</si>
  <si>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</si>
  <si>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</si>
  <si>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</si>
  <si>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</si>
  <si>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</si>
  <si>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</si>
  <si>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</si>
  <si>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</si>
  <si>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</si>
  <si>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</si>
  <si>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</si>
  <si>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</si>
  <si>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</si>
  <si>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</si>
  <si>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</si>
  <si>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</si>
  <si>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</si>
  <si>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</si>
  <si>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</si>
  <si>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</si>
  <si>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</si>
  <si>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</si>
  <si>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</si>
  <si>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</si>
  <si>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</si>
  <si>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</si>
  <si>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</si>
  <si>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</si>
  <si>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</si>
  <si>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</si>
  <si>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</si>
  <si>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</si>
  <si>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</si>
  <si>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</si>
  <si>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</si>
  <si>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</si>
  <si>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</si>
  <si>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</si>
  <si>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</si>
  <si>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</si>
  <si>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</si>
  <si>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</si>
  <si>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</si>
  <si>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</si>
  <si>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</si>
  <si>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</si>
  <si>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</si>
  <si>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</si>
  <si>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</si>
  <si>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</si>
  <si>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</si>
  <si>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</si>
  <si>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</si>
  <si>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</si>
  <si>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</si>
  <si>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</si>
  <si>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</si>
  <si>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</si>
  <si>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</si>
  <si>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</si>
  <si>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</si>
  <si>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</si>
  <si>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</si>
  <si>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</si>
  <si>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</si>
  <si>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</si>
  <si>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</si>
  <si>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</si>
  <si>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</si>
  <si>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</si>
  <si>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</si>
  <si>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</si>
  <si>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</si>
  <si>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</si>
  <si>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</si>
  <si>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</si>
  <si>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</si>
  <si>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</si>
  <si>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</si>
  <si>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</si>
  <si>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</si>
  <si>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</si>
  <si>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</si>
  <si>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</si>
  <si>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</si>
  <si>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</si>
  <si>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</si>
  <si>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</si>
  <si>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</si>
  <si>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</si>
  <si>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</si>
  <si>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</si>
  <si>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</si>
  <si>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</si>
  <si>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</si>
  <si>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</si>
  <si>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</si>
  <si>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</si>
  <si>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</si>
  <si>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</si>
  <si>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</si>
  <si>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</si>
  <si>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</si>
  <si>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</si>
  <si>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</si>
  <si>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</si>
  <si>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</si>
  <si>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</si>
  <si>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</si>
  <si>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</si>
  <si>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</si>
  <si>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</si>
  <si>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</si>
  <si>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</si>
  <si>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</si>
  <si>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</si>
  <si>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</si>
  <si>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</si>
  <si>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</si>
  <si>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</si>
  <si>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</si>
  <si>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</si>
  <si>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</si>
  <si>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</si>
  <si>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</si>
  <si>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</si>
  <si>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</si>
  <si>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</si>
  <si>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</si>
  <si>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</si>
  <si>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</si>
  <si>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</si>
  <si>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</si>
  <si>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</si>
  <si>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</si>
  <si>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</si>
  <si>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</si>
  <si>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</si>
  <si>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</si>
  <si>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</si>
  <si>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</si>
  <si>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</si>
  <si>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</si>
  <si>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</si>
  <si>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</si>
  <si>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</si>
  <si>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</si>
  <si>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</si>
  <si>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</si>
  <si>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</si>
  <si>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</si>
  <si>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</si>
  <si>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</si>
  <si>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</si>
  <si>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</si>
  <si>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</si>
  <si>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</si>
  <si>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</si>
  <si>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</si>
  <si>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</si>
  <si>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</si>
  <si>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</si>
  <si>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</si>
  <si>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</si>
  <si>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</si>
  <si>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</si>
  <si>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</si>
  <si>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</si>
  <si>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</si>
  <si>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</si>
  <si>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</si>
  <si>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</si>
  <si>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</si>
  <si>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</si>
  <si>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</si>
  <si>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</si>
  <si>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</si>
  <si>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</si>
  <si>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</si>
  <si>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</si>
  <si>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</si>
  <si>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</si>
  <si>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</si>
  <si>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</si>
  <si>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</si>
  <si>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</si>
  <si>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</si>
  <si>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</si>
  <si>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</si>
  <si>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</si>
  <si>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</si>
  <si>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</si>
  <si>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</si>
  <si>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</si>
  <si>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</si>
  <si>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</si>
  <si>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</si>
  <si>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</si>
  <si>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</si>
  <si>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</si>
  <si>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</si>
  <si>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</si>
  <si>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</si>
  <si>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</si>
  <si>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</si>
  <si>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</si>
  <si>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</si>
  <si>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</si>
  <si>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</si>
  <si>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</si>
  <si>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</si>
  <si>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</si>
  <si>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</si>
  <si>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</si>
  <si>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</si>
  <si>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</si>
  <si>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</si>
  <si>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</si>
  <si>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</si>
  <si>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</si>
  <si>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</si>
  <si>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</si>
  <si>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</si>
  <si>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</si>
  <si>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</si>
  <si>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</si>
  <si>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</si>
  <si>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</si>
  <si>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</si>
  <si>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</si>
  <si>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</si>
  <si>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</si>
  <si>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</si>
  <si>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</si>
  <si>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</si>
  <si>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</si>
  <si>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</si>
  <si>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</si>
  <si>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</si>
  <si>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</si>
  <si>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</si>
  <si>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</si>
  <si>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</si>
  <si>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</si>
  <si>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</si>
  <si>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</si>
  <si>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</si>
  <si>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</si>
  <si>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</si>
  <si>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</si>
  <si>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</si>
  <si>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</si>
  <si>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</si>
  <si>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</si>
  <si>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</si>
  <si>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</si>
  <si>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</si>
  <si>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</si>
  <si>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</si>
  <si>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</si>
  <si>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</si>
  <si>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</si>
  <si>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</si>
  <si>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</si>
  <si>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</si>
  <si>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</si>
  <si>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</si>
  <si>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</si>
  <si>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</si>
  <si>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</si>
  <si>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</si>
  <si>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</si>
  <si>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</si>
  <si>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</si>
  <si>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</si>
  <si>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</si>
  <si>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</si>
  <si>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Badmat set 2-delig</t>
  </si>
  <si>
    <t>Indoor</t>
  </si>
  <si>
    <t>Indoor en Outdoor</t>
  </si>
  <si>
    <t>Voor binnen</t>
  </si>
  <si>
    <t>Voor binnen &amp; buiten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</si>
  <si>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</si>
  <si>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</si>
  <si>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</si>
  <si>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</si>
  <si>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</si>
  <si>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</si>
  <si>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</si>
  <si>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</si>
  <si>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</si>
  <si>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</si>
  <si>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</si>
  <si>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</si>
  <si>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</si>
  <si>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</si>
  <si>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</si>
  <si>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</si>
  <si>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</si>
  <si>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</si>
  <si>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</si>
  <si>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</si>
  <si>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</si>
  <si>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</si>
  <si>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</si>
  <si>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</si>
  <si>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</si>
  <si>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</si>
  <si>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</si>
  <si>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</si>
  <si>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</si>
  <si>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</si>
  <si>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</si>
  <si>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</si>
  <si>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</si>
  <si>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</si>
  <si>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</si>
  <si>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</si>
  <si>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</si>
  <si>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</si>
  <si>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</si>
  <si>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</si>
  <si>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</si>
  <si>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Placemats - Set van 6 Stuks - Elsa Dove - Leatherlook - Kunststof - Eettafel - Onderlegger - Waterafstotend</t>
  </si>
  <si>
    <t>8720707636570</t>
  </si>
  <si>
    <t>Placemats</t>
  </si>
  <si>
    <t>&lt;p&gt;Geef je eettafel een stijlvolle upgrade met &lt;strong&gt;6 stuks elegante placemats in dove kleur&lt;/strong&gt; met &lt;strong&gt;leatherlook-kunststof&lt;/strong&gt; finish. Deze &lt;strong&gt;waterafstotende en antislip onderleggers&lt;/strong&gt; beschermen je tafel tegen vlekken en krassen én zijn eenvoudig schoon te maken — luxe én praktisch in één.&lt;/p&gt; &lt;p&gt; de Raved Placemats Elsa in set van 6 bieden stijl én functionaliteit in één handomdraai. Deze placemats zijn vervaardigd uit hoogwaardig &lt;strong&gt;kunststof met leatherlook-structuur&lt;/strong&gt;, in een zachte dove kleur — een subtiele, neutrale tint die moeiteloos past in uiteenlopende interieurstijlen.&lt;/p&gt; &lt;h3&gt;Stijlvolle bescherming voor je tafel&lt;/h3&gt; &lt;p&gt;Elke onderlegger is ontworpen om zowel visueel aantrekkelijk als praktisch te zijn. Dankzij het &lt;strong&gt;waterafstotende oppervlak&lt;/strong&gt; hoef je je geen zorgen te maken over gemorste drank of saus — een simpele vochtige doek is voldoende om schoon te maken. De &lt;strong&gt;antislip-eigenschappen&lt;/strong&gt; zorgen ervoor dat de placemats stevig op hun plek blijven, zelfs wanneer het servies wordt verplaatst of kinderen actief zijn aan tafel.&lt;/p&gt; &lt;h3&gt;Elegant materiaal en afwerking&lt;/h3&gt; &lt;p&gt;Het gebruikte kunststof materiaal in leatherlook geeft direct een luxe en duurzame uitstraling — je kiest voor de look van leer, zonder het onderhoudsintensieve karakter. De dove kleur voegt een rustige, verfijnde touch toe, ideaal voor dagelijks gebruik of gezellige diners met gasten.&lt;/p&gt; &lt;h3&gt;Toepassing in jouw dagelijks leven&lt;/h3&gt; &lt;p&gt;Of je nu een uitgebreid diner geeft, met het gezin aan tafel zit of gewoon je dagelijks bordje neerzet: deze set van 6 placemats is klaar voor elk moment. Leg ze eenvoudig neer op je eettafel, combineer met jouw servies en accessoires, en geniet van een verzorgde en beschermde tafelomgeving. Let op: hoewel ze goed bestand zijn tegen morsen, zijn ze niet bedoeld als hittewerende onderlaag voor zeer hete pannen direct van het vuur.&lt;/p&gt; &lt;h3&gt;Waarom deze keuze slim is&lt;/h3&gt; &lt;ul&gt; &lt;li&gt; &lt;p&gt;&lt;strong&gt;Bescherming én stijl&lt;/strong&gt;: geen compromis meer tussen mooi én praktisch.&lt;/p&gt; &lt;/li&gt; &lt;li&gt; &lt;p&gt;&lt;strong&gt;Onderhoudsgemak&lt;/strong&gt;: geen wassen of langdurig drogen — gewoon afnemen.&lt;/p&gt; &lt;/li&gt; &lt;li&gt; &lt;p&gt;&lt;strong&gt;Verlies-aversie trigger&lt;/strong&gt;: “Waarom een beschadigde of vlekkerige tafel accepteren als je nu eenvoudig opzettelijk bescherming en luxe kunt kiezen?”&lt;/p&gt; &lt;/li&gt; &lt;li&gt; &lt;p&gt;&lt;strong&gt;Sociale bewijskracht&lt;/strong&gt;: duizenden huishoudens kiezen al voor afneembare, stijlvolle placemats voor stressvrije diners.&lt;/p&gt; &lt;/li&gt; &lt;li&gt; &lt;p&gt;&lt;strong&gt;Urgentie&lt;/strong&gt;: geef je interieur vandaag nog de finishing touch — wikken of wegen is hier overbodig.&lt;/p&gt; &lt;/li&gt; &lt;/ul&gt; &lt;h3&gt;Specificaties op een rij&lt;/h3&gt; &lt;ul&gt; &lt;li&gt; &lt;p&gt;Set van 6 placemats&lt;/p&gt; &lt;/li&gt; &lt;li&gt; &lt;p&gt;Materiaal: kunststof met leatherlook-finish&lt;/p&gt; &lt;/li&gt; &lt;li&gt; &lt;p&gt;Kleur: dove&lt;/p&gt; &lt;/li&gt; &lt;li&gt; &lt;p&gt;Vorm: rechthoekig (45 x 30 cm) — perfect voor standaard eettafels&lt;/p&gt; &lt;/li&gt; &lt;li&gt; &lt;p&gt;Kenmerken: waterafstotend, antislip, eenvoudig schoon te maken&lt;/p&gt; &lt;/li&gt; &lt;li&gt; &lt;p&gt;Merk: Raved&lt;/p&gt; &lt;/li&gt; &lt;/ul&gt; &lt;p&gt;Geef je eetruimte de look van een stijlvolle plek én de gebruiksvriendelijkheid die past bij jouw drukke leven. Voeg de Raved Placemats Elsa vandaag nog toe aan je tafelsetting en ervaar hoe eenvoud en elegantie hand in hand gaan. Klik op ‘In winkelwagen’ en geniet binnenkort van een tafel die er elke dag verzorgd uitziet.&lt;/p&gt;</t>
  </si>
  <si>
    <t>Dove</t>
  </si>
  <si>
    <t>Kunstleer</t>
  </si>
  <si>
    <t>30</t>
  </si>
  <si>
    <t>43</t>
  </si>
  <si>
    <t>37</t>
  </si>
  <si>
    <t>0.50</t>
  </si>
  <si>
    <t>6 Stuks</t>
  </si>
  <si>
    <t>Raved Placemats - Set van 6 Stuks - Astrid - Varens - Beige - Jute - Grijs - Eettafel - Onderlegger - Waterafstotend</t>
  </si>
  <si>
    <t>8720707636778</t>
  </si>
  <si>
    <t>&lt;p&gt;Breng direct sfeer in huis met deze &lt;strong&gt;set van 6 stijlvolle placemats&lt;/strong&gt; in &lt;strong&gt;jute-look&lt;/strong&gt; en subtiele varensprint – &lt;strong&gt;waterafstotend&lt;/strong&gt; en ideaal voor dagelijks gebruik én speciale gelegenheden.&lt;/p&gt; &lt;p&gt;**Ontdek de **Raved Placemats Astrid &lt;strong&gt;– de slimme keuze voor wie stijl en gemak op tafel wil combineren.&lt;/strong&gt; Met deze &lt;strong&gt;set van 6 placemats&lt;/strong&gt; geef je je eettafel direct een rustieke, natuurlijke upgrade dankzij het &lt;strong&gt;jute-look materiaal&lt;/strong&gt;, de rustige kleuren &lt;strong&gt;beige en grijs&lt;/strong&gt; en het verfijnde &lt;strong&gt;varensmotief&lt;/strong&gt;. Het maakt niet uit of je een groot diner organiseert of gewoon je avondmaaltijd serveert – deze accessoires zorgen voor sfeer én bescherming.&lt;/p&gt; &lt;h3&gt;Waarom kiezen voor de Astrid-set?&lt;/h3&gt; &lt;ul&gt; &lt;li&gt; &lt;p&gt;&lt;strong&gt;Jute-look + praktisch functioneren&lt;/strong&gt;: deze placemats combineren de warme uitstraling van jute met de voordelen van een onderhoudsvriendelijke basis.&lt;/p&gt; &lt;/li&gt; &lt;li&gt; &lt;p&gt;&lt;strong&gt;Waterafstotend &amp; antislip&lt;/strong&gt;: dankzij de afwerklaag zijn morsen en vlekken minder zorg, en ze blijven stevig liggen – geen geschuif tijdens het eten.&lt;/p&gt; &lt;/li&gt; &lt;li&gt; &lt;p&gt;&lt;strong&gt;Set van 6, maat 45 × 30 cm&lt;/strong&gt;: ideaal voor een standaard eettafel – compleet meteen; geen losse aankopen meer. &lt;/p&gt; &lt;/li&gt; &lt;/ul&gt; &lt;h3&gt;Materiaal &amp; kleuren&lt;/h3&gt; &lt;p&gt;Het materiaal is uitgevoerd in een natuurlijke &lt;strong&gt;jute-uitstraling&lt;/strong&gt;, gecombineerd met stevig kunststof of ander waterafstotend basismateriaal (zoals door de fabrikant omschreven). De combinatie van &lt;strong&gt;beige en grijs&lt;/strong&gt; zorgt voor een neutrale basis die makkelijk combineert met diverse interieurstijlen – van Scandinavisch tot boho tot landelijk. Het elegante &lt;strong&gt;varensmotief&lt;/strong&gt; geeft net dat subtiele accent waardoor de tafel uitnodigend oogt.&lt;/p&gt; &lt;h3&gt;Toepassing &amp; onderhoud&lt;/h3&gt; &lt;p&gt;Gebruik deze placemats onder servies, tafellopers of als zelfstandige styling voor je eettafel. Omdat ze &lt;strong&gt;waterafstotend&lt;/strong&gt; zijn, veeg je ze eenvoudig schoon met een vochtige doek – ideaal voor gezinnen, etentjes of dagelijks gebruik. Vermijd te agressief schoonmaakmiddel; een zachte doek volstaat.&lt;br /&gt;En omdat ze in een complete set van 6 geleverd worden, kun je direct zes zitplekken voorzien zonder mismatches – handig bij gasten of een groter gezin.&lt;/p&gt; &lt;h3&gt;Voordelen in één oogopslag&lt;/h3&gt; &lt;ul&gt; &lt;li&gt; &lt;p&gt;Stijlvolle bescherming van je tafelblad tegen krassen, hitte- en vochtbeschadiging&lt;/p&gt; &lt;/li&gt; &lt;li&gt; &lt;p&gt;Eenvoudig schoon te maken – minder stress bij morsen&lt;/p&gt; &lt;/li&gt; &lt;li&gt; &lt;p&gt;Harmonische kleurenstelling en motief – maakt je tafel aantrekkelijker zonder te overheersen&lt;/p&gt; &lt;/li&gt; &lt;li&gt; &lt;p&gt;Direct klaar voor gebruik – geen extra onderleggers hoeven te worden aangeschaft&lt;/p&gt; &lt;/li&gt; &lt;/ul&gt; &lt;h3&gt;Waarom nú beslissen?&lt;/h3&gt; &lt;p&gt;Je tafel is dé plek voor samenzijn: ontbijt, lunch, diner, spelletjesavond. Waarom er dan niet iets moois van maken? Met de Astrid-set combineer je &lt;strong&gt;veiligheid (bescherming)&lt;/strong&gt; met &lt;strong&gt;sfeer (design)&lt;/strong&gt;. Wacht niet tot je weer schrikt van een vlek of schade – upgrade je tafel vandaag nog en geniet elke keer opnieuw.&lt;/p&gt; &lt;p&gt;&lt;strong&gt;Voeg de Raved Placemats Astrid toe aan je winkelwagen en geef je eetplek direct de aandacht die ‘ie verdient.&lt;/strong&gt;&lt;/p&gt;</t>
  </si>
  <si>
    <t>Beige; Grijs</t>
  </si>
  <si>
    <t>Jute</t>
  </si>
  <si>
    <t>Raved Placemats - Set van 6 Stuks - Britt - Zomerfruit - Roze - Eettafel - Onderlegger - Waterafstotend</t>
  </si>
  <si>
    <t>8720707636884</t>
  </si>
  <si>
    <t>&lt;p&gt;Geef jouw eettafel direct een vrolijke upgrade met deze &lt;strong&gt;set van 6 placemats&lt;/strong&gt; in het frisse &lt;strong&gt;zomerfruit-motief op roze achtergrond&lt;/strong&gt;. Dankzij het &lt;strong&gt;waterafstotende kunststofmateriaal&lt;/strong&gt; bescherm je eenvoudig je tafel tegen vlekken en morsen – stijl en gemak in één.&lt;/p&gt; &lt;p&gt;Til jouw tafelsetting naar een hoger niveau met de &lt;strong&gt;Raved Placemats Britt – Set van 6 Stuks Zomerfruit Roze&lt;/strong&gt;. Deze set is ontworpen voor iedereen die van stijlvolle en zorgeloze eetmomenten houdt. De &lt;strong&gt;placemat&lt;/strong&gt; is jouw betrouwbare partner die &lt;strong&gt;kleur en gemak&lt;/strong&gt; brengt: een vrolijk zomerfruit-design op een zachte roze ondergrond maakt elk ontbijt, lunch of diner meteen gezelliger.&lt;/p&gt; &lt;h3&gt;Fris print &amp; stijl&lt;/h3&gt; &lt;p&gt;Het motief van zomerfruit zoals citroenen, aardbeien en bessen zorgt voor een speelse en uitnodigende uitstraling. Op de roze achtergrond komt het fruit er subtiel maar duidelijk uit, waardoor het past in zowel een modern interieur als een kindvriendelijke omgeving. De set van &lt;strong&gt;6 stuks&lt;/strong&gt; zorgt ervoor dat direct de hele tafel (of een langere tafel met 6 plaatsen) in stijl is.&lt;/p&gt; &lt;h3&gt;Materiaal- &amp; onderhoudsvoordeel&lt;/h3&gt; &lt;p&gt;De placemats zijn vervaardigd uit &lt;strong&gt;kunststof/kunst­stofformat (waterafstotend)&lt;/strong&gt;, wat betekent dat gemorste drankjes of vette spetters eenvoudig met een vochtige doek zijn te verwijderen. Er is geen stoffering of complexe reiniging nodig – ideaal voor drukke gezinnen of gezellige avonden met vrienden. Omdat ze waterafstotend zijn, raakt jouw tafel minder snel beschadigd door vochtringen of vlekken.&lt;/p&gt; &lt;h3&gt;Praktisch en veelzijdig&lt;/h3&gt; &lt;p&gt;Gebruik deze placemats als onderlegger bij dagelijkse maaltijden, maar ook wanneer je gasten hebt – het design doet ertoe én het servies komt mooi uit. Bovendien kan de placemat ook dienen als beschermlaag bij knutselactiviteiten, zodat de tafel er netjes blijft uitzien. De onderlegger functie geeft rust en structuur aan je tafelsetting – geen druk, gewoon stijl.&lt;/p&gt; &lt;h3&gt;Waarom kiezen voor deze set?&lt;/h3&gt; &lt;ul&gt; &lt;li&gt; &lt;p&gt;&lt;strong&gt;Bescherming + stijl&lt;/strong&gt; in één: bescherm je tafel terwijl je een vrolijke sfeer creëert.&lt;/p&gt; &lt;/li&gt; &lt;li&gt; &lt;p&gt;&lt;strong&gt;6-stuks verpakking&lt;/strong&gt;: voor gezinnen of langere tafels direct compleet.&lt;/p&gt; &lt;/li&gt; &lt;li&gt; &lt;p&gt;&lt;strong&gt;Waterafstotend materiaal&lt;/strong&gt;: minder schoonmaakstress, meer genieten.&lt;/p&gt; &lt;/li&gt; &lt;li&gt; &lt;p&gt;&lt;strong&gt;Zomerfruit-motief &amp; roze kleur&lt;/strong&gt;: uniek design waarmee je tafel direct opvalt.&lt;/p&gt; &lt;/li&gt; &lt;/ul&gt; &lt;p&gt;Wacht niet langer met het creëren van een tafel die zowel invites tot samenzijn als indruk maakt op je gasten. Voeg deze placemat-set vandaag nog toe aan je woonaccessoires en ervaar hoe eenvoudig het is om een gezellige, beschermde en stijlvolle eettafel te hebben. &lt;strong&gt;Klik op ‘in winkelwagen’ en maak je tafel klaar voor kleurrijke momenten!&lt;/strong&gt;&lt;/p&gt;</t>
  </si>
  <si>
    <t>Raved Placemats - Britt - Zomerfruit - Roze</t>
  </si>
  <si>
    <t>Raved Placemats - Set van 6 Stuks - Selma Groen - Ovaal - Kunststof - Eettafel - Onderlegger - Waterafstotend</t>
  </si>
  <si>
    <t>8720707636686</t>
  </si>
  <si>
    <t>&lt;p&gt;Geef je eettafel direct een frisse upgrade met de &lt;strong&gt;Raved Placemats Selma&lt;/strong&gt;, een &lt;strong&gt;set van 6 ovale kunststof onderleggers in groen&lt;/strong&gt;. Dankzij het &lt;strong&gt;waterafstotende&lt;/strong&gt; en &lt;strong&gt;antislip&lt;/strong&gt; materiaal bescherm je je tafel moeiteloos tegen vlekken en morsen – stijlvol én praktisch.&lt;/p&gt; &lt;p&gt;Maak van elke maaltijd een sfeermoment met de &lt;strong&gt;Raved Placemats Selma&lt;/strong&gt;, de perfecte keuze wanneer je een stijlvolle én functionele tafelsetting wilt. Deze set van 6 ovale onderleggers in &lt;strong&gt;groen&lt;/strong&gt; combineert direct een frisse kleur met slimme bescherming voor je tafel.&lt;/p&gt; &lt;h3&gt;Bescherming én stijl&lt;/h3&gt; &lt;p&gt;Met deze kunststof placemats kies je voor slimme bescherming tegen &lt;strong&gt;vlekken, krassen en morsen&lt;/strong&gt; – ideaal voor gezinnen, kinderen of gezellig samen aan tafel met vrienden. Het &lt;strong&gt;waterafstotende materiaal&lt;/strong&gt; maakt schoonmaken eenvoudig: een vochtige doek is vaak voldoende. Bovendien zorgen de ovale vormen ervoor dat deze onderleggers moeiteloos op diverse tafeloppervlakken passen, zonder dat de hoekjes uitsteken of in de weg zitten.&lt;/p&gt; &lt;h3&gt;Hoogwaardige kwaliteit&lt;/h3&gt; &lt;p&gt;Gemaakt van duurzaam kunststof, bieden deze placemats een lange levensduur. Het materiaal is stevig, behoudt zijn kleur en vorm, en is bestand tegen dagelijks gebruik. Dankzij de lichte antislip eigenschappen blijven borden en glazen mooi op hun plek – geen schuiven of verschuiven tijdens levendige diners.&lt;/p&gt; &lt;h3&gt;Fris design in groen&lt;/h3&gt; &lt;p&gt;De kleur groen brengt een natuurlijke, rustgevende toets aan je interieur. Of je nu een modern, Scandinavisch of landelijk interieur hebt: deze kleur werkt subtiel en stijlvol. De ovale vorm versterkt dat gevoel van elegantie zonder overdadige decoratie. Een set van 6 is perfect afgestemd op een standaard eettafel voor 4 – 6 personen, waardoor je tafel direct klaar is om gedekt te worden.&lt;/p&gt; &lt;h3&gt;Veelzijdige toepassing&lt;/h3&gt; &lt;p&gt;Of je nu een zondagse brunch, een doordeweekse avondmaaltijd of een spontaan diner organiseert: deze onderleggers voegen waarde toe. Ze zijn geschikt voor dagelijks gebruik én voor speciale gelegenheden. Leg ze neer, dek de tafel in een handomdraai, eet ontspannen en veeg later af – geen gedoe met tafelkleed dat verkleurt of vouwen laat.&lt;/p&gt; &lt;h3&gt;Eenvoudig onderhoud&lt;/h3&gt; &lt;p&gt;Dankzij het kunststof materiaal en de waterafstotende afwerking kun je eenvoudig de placemats afnemen met een natte doek. Ze zijn droog in een oogwenk, geen langdurig wassen of strijken nodig. Zo behoud je een nette tafel zonder extra werk.&lt;/p&gt; &lt;h3&gt;Waarom deze set?&lt;/h3&gt; &lt;ul&gt; &lt;li&gt; &lt;p&gt;&lt;strong&gt;Bescherming + stijl&lt;/strong&gt;, in één product.&lt;/p&gt; &lt;/li&gt; &lt;li&gt; &lt;p&gt;&lt;strong&gt;Kleur groen&lt;/strong&gt; voegt direct sfeer toe.&lt;/p&gt; &lt;/li&gt; &lt;li&gt; &lt;p&gt;&lt;strong&gt;Set van 6&lt;/strong&gt; zorgt dat je hele tafel gedekt is.&lt;/p&gt; &lt;/li&gt; &lt;li&gt; &lt;p&gt;&lt;strong&gt;Ovale kunststof vorm&lt;/strong&gt; past op vrijwel elke tafel.&lt;/p&gt; &lt;/li&gt; &lt;li&gt; &lt;p&gt;&lt;strong&gt;Waterafstotend en antislip&lt;/strong&gt; voor optimaal gebruiksgemak.&lt;/p&gt; &lt;/li&gt; &lt;/ul&gt; &lt;p&gt;Denk niet langer dat een mooie tafelsetting of bescherming van je tafelblad veel werk hoeft te kosten. Met de Raved Placemats Selma zet je binnen een minuut een verzorgde, vrolijke en praktische tafel neer. &lt;strong&gt;Voeg vandaag nog deze set toe aan je winkelwagen&lt;/strong&gt; en maak van elke maaltijd een stukje beleving.&lt;/p&gt;</t>
  </si>
  <si>
    <t>Raved Tafelzeil - 140 cm × 100 cm - Getekende Bloemen – Geel-Rood – PVC – Afwasbaar</t>
  </si>
  <si>
    <t>9501161994920</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</si>
  <si>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</si>
  <si>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100</t>
  </si>
  <si>
    <t>140</t>
  </si>
  <si>
    <t>26</t>
  </si>
  <si>
    <t>1 stuk</t>
  </si>
  <si>
    <t>Raved Tafelzeil – 140 cm x 220 cm – Vierkant – Zwart – Waterafstotend, Uitwasbaar</t>
  </si>
  <si>
    <t>9503573344669</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</si>
  <si>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</si>
  <si>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220</t>
  </si>
  <si>
    <t>Raved Tafelzeil 140 cm x 160 – Madeliefjes Grijs – Waterafstotend - Katoen/Afwasbaar</t>
  </si>
  <si>
    <t>8720707636228</t>
  </si>
  <si>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</si>
  <si>
    <t>160</t>
  </si>
  <si>
    <t>Raved Tafelzeil Katoen – 140 cm x 200 cm – Lente Bloemen Groen – Waterafstotend &amp; Uitwasbaar</t>
  </si>
  <si>
    <t>8720707636198</t>
  </si>
  <si>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</si>
  <si>
    <t>200</t>
  </si>
  <si>
    <t>Raved Tafelzeil – 140 cm x 140 cm – Fris Fruit Rood – PVC – Afwasbaar</t>
  </si>
  <si>
    <t>9503835673889</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</si>
  <si>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</si>
  <si>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</si>
  <si>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0.3</t>
  </si>
  <si>
    <t>0.20</t>
  </si>
  <si>
    <t>Raved Tafelzeil – 140 cm x 350 cm – Kersthulst Beige – PVC – Afwasbaar</t>
  </si>
  <si>
    <t>9501399614713</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</si>
  <si>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</si>
  <si>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</si>
  <si>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330</t>
  </si>
  <si>
    <t>Raved Tafelkleed – 140 cm x 240 cm – Olijf Groen – Polyester – Kreukvrij</t>
  </si>
  <si>
    <t>8720707632831</t>
  </si>
  <si>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</si>
  <si>
    <t>Olijf Groen</t>
  </si>
  <si>
    <t>260</t>
  </si>
  <si>
    <t>0.5</t>
  </si>
  <si>
    <t>Raved Tafelzeil – 140 cm x 240 cm – Wilde Bloemen Roze – Katoen – Waterafstotend – Uitwasbaar</t>
  </si>
  <si>
    <t>9503988946786</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</si>
  <si>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</si>
  <si>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Katoen; Polyester</t>
  </si>
  <si>
    <t>240</t>
  </si>
  <si>
    <t>Raved Tafelzeil 140×300 cm - Bruin Tegel-Houtlook - PVC - Afwasbaar</t>
  </si>
  <si>
    <t>9503663883382</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</si>
  <si>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</si>
  <si>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300</t>
  </si>
  <si>
    <t>Raved Tafelzeil 140 cm x 350 cm – Lavendel print – PVC - Afwasbaar – Binnen &amp; Buiten</t>
  </si>
  <si>
    <t>9501256758468</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</si>
  <si>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</si>
  <si>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</si>
  <si>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350</t>
  </si>
  <si>
    <t>Raved Tafelzeil – 140 cm x 140 cm – Bloemen Paars – PVC – Afwasbaar</t>
  </si>
  <si>
    <t>9504584898356</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</si>
  <si>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</si>
  <si>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</si>
  <si>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1 tafelzeil</t>
  </si>
  <si>
    <t>Raved Tafelzeil – 140 cm x 310 cm – Zwart – Uitwasbaar &amp; Waterdicht</t>
  </si>
  <si>
    <t>9503827131311</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</si>
  <si>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</si>
  <si>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</si>
  <si>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- 140 cm x 160 cm – Lavendel Bloemen Wit – PVC – Afwasbaar</t>
  </si>
  <si>
    <t>9503948171890</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</si>
  <si>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</si>
  <si>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</si>
  <si>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Raved Tafelzeil Damast Ruiten  140 cm x  270 cm - Wit - PVC - Afwasbaar</t>
  </si>
  <si>
    <t>9502811965871</t>
  </si>
  <si>
    <t>&lt;p&gt;Ervaar de tijdloze elegantie van het Raved Tafelzeil Damast, waarin klassieke damastpatronen zich subtiel manifesteren tegen een verfijnde witte achtergrond. Dit stijlvolle, afwasbare PVC tafelzeil biedt niet alleen bescherming tegen dagelijkse slijtage, maar voegt ook een vleugje klassieke schoonheid toe aan je eetruimte of buitenzitje. Perfect voor zowel dagelijks gebruik als speciale gelegenheden, het combineert duurzaamheid met een verfijnd design.&lt;/p&gt; &lt;h3&gt;Voor binnen &amp; buiten&lt;/h3&gt; &lt;p&gt;Geschikt voor een breed scala aan instellingen, van een eenvoudige maaltijd binnen tot een stijlvolle bijeenkomst buiten, het Raved Tafelzeil Damast zorgt voor een elegante tafelsetting. Om de prachtige witte kleur en het ingetogen damastpatroon te behouden, wordt aanbevolen om het tafelzeil te beschermen tegen hevige weersinvloeden. Het is gemakkelijk schoon te maken met een vochtige doek, waardoor het steeds weer klaar is voor gebruik.&lt;/p&gt; &lt;h3&gt;Wit met Damastmotief&lt;/h3&gt; &lt;p&gt;Transformeer je tafel in een raffinement van rust met het Raved Tafelzeil Damast. De zuivere witte achtergrond, verrijkt met klassieke damastmotieven, creëert een rustige en verfijnde setting voor elke maaltijd. Dit tafelzeil dient niet alleen als bescherming voor je tafel, maar ook als een visueel aantrekkelijk element dat elke ruimte een touch van elegantie geeft.&lt;/p&gt; &lt;h3&gt;Specificaties:&lt;/h3&gt; &lt;ul&gt; &lt;li&gt;&lt;strong&gt;Materiaal:&lt;/strong&gt; PVC / plastic&lt;/li&gt; &lt;li&gt;&lt;strong&gt;Kleur:&lt;/strong&gt; Wit met Damastmotief&lt;/li&gt; &lt;li&gt;&lt;strong&gt;Fabrikant:&lt;/strong&gt; Wicotex / 2Lif&lt;/li&gt; &lt;li&gt;&lt;strong&gt;Geschikt voor alle leeftijden:&lt;/strong&gt; Ideaal voor zowel intieme diners als grote feesten. Dit tafelzeil brengt een element van grandeur naar je tafeldecoratie, geschikt voor elke gelegenheid.&lt;/li&gt; &lt;/ul&gt; &lt;p&gt;Met het Raved Tafelzeil Damast kies je voor een klassieke, elegante look die elke eetervaring verrijkt met een vleugje tijdloze schoonheid.&lt;/p&gt;</t>
  </si>
  <si>
    <t>270</t>
  </si>
  <si>
    <t>0657452723</t>
  </si>
  <si>
    <t>Raved Tafelzeil - 140 cm x 320 cm - Paardenbloem Beige - PVC - Afwasbaar</t>
  </si>
  <si>
    <t>9504664493662</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</si>
  <si>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</si>
  <si>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Beige</t>
  </si>
  <si>
    <t>320</t>
  </si>
  <si>
    <t>1x Tafelzeil</t>
  </si>
  <si>
    <t>Raved – Tafelzeil Linnen Look 140 cm × 240 cm – Donker Grijs – PVC Afwasbaar</t>
  </si>
  <si>
    <t>8720387517909</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</si>
  <si>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</si>
  <si>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</si>
  <si>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 140 cm x 180 cm – Roze Fruit Groen – Bloemen – PVC – Afwasbaar</t>
  </si>
  <si>
    <t>9501214819392</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</si>
  <si>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</si>
  <si>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180</t>
  </si>
  <si>
    <t>Raved – Tafelzeil Madeliefjes – 140 cm x 300 cm – Katoen – Waterafstotend – Bloemenprint – Beige</t>
  </si>
  <si>
    <t>8720707636310</t>
  </si>
  <si>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</si>
  <si>
    <t>Raved Tafelzeil 140 cm × 200 cm Patchwork – Bruin – PVC Afwasbaar</t>
  </si>
  <si>
    <t>8720707630448</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</si>
  <si>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</si>
  <si>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</si>
  <si>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 140 cm x 320 cm – Vierkant – Zwart – Waterafstotend, Uitwasbaar</t>
  </si>
  <si>
    <t>9504392662194</t>
  </si>
  <si>
    <t>Raved Tafelzeil 140×220 cm – Citroentjes geel/groen – PVC – afwasbaar</t>
  </si>
  <si>
    <t>9502861576560</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</si>
  <si>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</si>
  <si>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</si>
  <si>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Raved Tafelzeil – 140 cm x 300 cm – Zonnebloem Geel – PVC – Afwasbaar</t>
  </si>
  <si>
    <t>9501717313496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</si>
  <si>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</si>
  <si>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</si>
  <si>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 Tafelzeil 140 cm x 240 cm – Paarse Bloesem op Groen – PVC Afwasbaar – Binnen &amp; Buiten</t>
  </si>
  <si>
    <t>9503641395494</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</si>
  <si>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</si>
  <si>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Tafelzeil – 140 cm x 140 cm – Kippen Rood – PVC – Afwasbaar</t>
  </si>
  <si>
    <t>9501955156169</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</si>
  <si>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</si>
  <si>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Raved Tafelzeil 140 cm x 200 – Madeliefjes Grijs – Waterafstotend - Katoen/Afwasbaar</t>
  </si>
  <si>
    <t>8720707636242</t>
  </si>
  <si>
    <t>Raved Tafelzeil - 140x310 cm - Bladeren Groen - PVC - Afwasbaar</t>
  </si>
  <si>
    <t>9501563438855</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</si>
  <si>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</si>
  <si>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310</t>
  </si>
  <si>
    <t>Raved Tafelzeil - 140 cm x 350 cm - Paardenbloem - Groen PVC Afwasbaar</t>
  </si>
  <si>
    <t>9504665786473</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</si>
  <si>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</si>
  <si>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Groen; Wit</t>
  </si>
  <si>
    <t>Raved Tafelzeil – 140 cm x 280 cm – Linnenlook Groen – PVC – Afwasbaar</t>
  </si>
  <si>
    <t>9504655685885</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</si>
  <si>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</si>
  <si>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280</t>
  </si>
  <si>
    <t>Raved - Tafelzeil 140 cm x 140 cm - Boerenbont Ruit Rood - PVC Afwasbaar</t>
  </si>
  <si>
    <t>9502966469682</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</si>
  <si>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</si>
  <si>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140 cm × 300 cm – vogels &amp; bloemen – roze katoen – waterafstotend</t>
  </si>
  <si>
    <t>9501717535157</t>
  </si>
  <si>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</si>
  <si>
    <t>Roze; Geel; Bruin; Rood</t>
  </si>
  <si>
    <t>Raved Rond Tafelzeil - 140 cm ø - Kleitegels/Delfts Blauw - PVC - Afwasbaar</t>
  </si>
  <si>
    <t>9502973533925</t>
  </si>
  <si>
    <t>&lt;p&gt;Geef uw tafel een stijlvolle upgrade met dit &lt;strong&gt;PVC rond tafelzeil&lt;/strong&gt; in helder &lt;strong&gt;Delfts blauw tegelmotief&lt;/strong&gt;, dat direct inzetbaar is – &lt;strong&gt;afwasbaar&lt;/strong&gt;, onderhoudsvriendelijk en geschikt voor binnen en buiten.&lt;/p&gt; &lt;p&gt;&lt;strong&gt;Ontdek het veelzijdige en stijlvolle tafelzeil van Raved in Delfts blauw tegelmotief.&lt;/strong&gt; Dit &lt;strong&gt;rond tafelzeil&lt;/strong&gt; combineert een klassiek motief met moderne functionaliteit en is ontworpen voor iedereen die wil genieten van een mooie tafel zonder zorgen over knoeien of vlekken.&lt;/p&gt; &lt;h3&gt;Stijl &amp; sfeer&lt;/h3&gt; &lt;p&gt;Het &lt;strong&gt;Delfts blauwe tegeldessin&lt;/strong&gt; geeft uw interieur of tuin meteen een frisse, karaktervolle uitstraling. Of u nu gezellig dineert met gezin of vrienden, of de buitenkeuken gebruikt — dit tafelzeil straalt rust en stijl uit terwijl het als praktische beschermlaag fungeert.&lt;/p&gt; &lt;h3&gt;Materiaal &amp; onderhoud&lt;/h3&gt; &lt;p&gt;Gemaakt van hoogwaardig &lt;strong&gt;PVC&lt;/strong&gt;, met een stevige textielrug, is dit tafelzeil niet alleen visueel aantrekkelijk maar ook uiterst geschikt voor dagelijks gebruik. Dankzij het vocht-en vlekbestendige oppervlak veegt u eenvoudig gemorste drankjes of kruimels weg met een vochtige doek – geen gedoe meer met los tafelgoed of extra beschermlagen.&lt;/p&gt; &lt;h3&gt;Voor binnen én buitengebruik&lt;/h3&gt; &lt;p&gt;Van de eettafel tot buiten op het terras: dit tafelzeil is geschikt voor beide. Het materiaal houdt kou en vocht buiten — ideaal voor gezinnen, buitenterrassen of vakantiewoningen. Met dit tafelzeil beschermt u uw tafel tegen krassen, hete pannen en knoeien zonder dat de uitstraling verloren gaat.&lt;/p&gt; &lt;h3&gt;Waarom kiezen voor dit tafelzeil?&lt;/h3&gt; &lt;ul&gt; &lt;li&gt; &lt;p&gt;&lt;strong&gt;Onderhoudsvriendelijk &amp; afwasbaar&lt;/strong&gt;: een van de kern-USP’s.&lt;/p&gt; &lt;/li&gt; &lt;li&gt; &lt;p&gt;&lt;strong&gt;Stijlvol Delfts blauw tegelmotief&lt;/strong&gt;: relevant en zoekvriendelijk trefwoord (Delfts blauw, tegelmotief).&lt;/p&gt; &lt;/li&gt; &lt;li&gt; &lt;p&gt;&lt;strong&gt;Duurzaam materiaal (PVC)&lt;/strong&gt;: beschermt uw tafel en gaat lang mee.&lt;/p&gt; &lt;/li&gt; &lt;li&gt; &lt;p&gt;&lt;strong&gt;Geschikt voor binnen &amp; buiten&lt;/strong&gt;: extra waarde in één product.&lt;/p&gt; &lt;/li&gt; &lt;li&gt; &lt;p&gt;&lt;strong&gt;Merkvertrouwen (Raved) + goed beoordeeld&lt;/strong&gt;: klanten geven positieve feedback op kwaliteit en design. &lt;/p&gt; &lt;/li&gt; &lt;/ul&gt; &lt;h3&gt;Hoe gebruik &amp; onderhoud&lt;/h3&gt; &lt;p&gt;Leg het tafelzeil gewoon glad op een tafel zonder extra tafelkleed. Vouw- en snijranden zijn netjes afgewerkt, dus u kunt direct gebruikmaken. Bij onderhoud: veeg met een zachte doek of spons, gebruik mild schoonmaakmiddel indien nodig, en vermijd schurende middelen. Speciaal voor buitengebruik: droog het tafelzeil na afloop af om langdurige blootstelling aan vocht te beperken.&lt;/p&gt; &lt;h3&gt;Samenvatting &amp; call-to-action&lt;/h3&gt; &lt;p&gt;Bent u op zoek naar een gemaksvriendelijk, stijlvol tafelkleed voor binnen én buiten? Dit &lt;strong&gt;rond tafelzeil in Delfts blauw motief&lt;/strong&gt; biedt stijl én functionaliteit in één. Maak uw tafel klaar voor verrassingsbezoek, kids-knutselmoment of zomerterras – zonder stress over vlekken. &lt;strong&gt;Voeg ‘m vandaag toe aan uw inrichting – uw tafel én gasten zullen het verschil merken!&lt;/strong&gt;&lt;/p&gt;</t>
  </si>
  <si>
    <t>Wit; Blauw</t>
  </si>
  <si>
    <t>contact@ravedfabrics.com</t>
  </si>
  <si>
    <t>Raved Tafelzeil - 140 cm x 100 cm - Paars Bessen - PVC - Afwasbaar</t>
  </si>
  <si>
    <t>9502526869440</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</si>
  <si>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</si>
  <si>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</si>
  <si>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Tafelzeil Katoen - 140 cm x 160 cm - Vierkantjes Grijs – Waterafstotend &amp; Uitwasbaar</t>
  </si>
  <si>
    <t>8720707636372</t>
  </si>
  <si>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</si>
  <si>
    <t>Grijs; Licht Grijs</t>
  </si>
  <si>
    <t>Raved Tafelzeil 140 cm x 160 cm – Lavendel print – PVC - Afwasbaar – Binnen &amp; Buiten</t>
  </si>
  <si>
    <t>9502645436929</t>
  </si>
  <si>
    <t>Raved Tafelzeil – 140 cm x 320 cm – Hout Celadon – PVC – Afwasbaar</t>
  </si>
  <si>
    <t>9503335355421</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</si>
  <si>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</si>
  <si>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</si>
  <si>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Raved Tafelzeil 140 cm × 240 cm – Watermeloen-dessin – Rood PVC Afwasbaar</t>
  </si>
  <si>
    <t>9502241875979</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</si>
  <si>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</si>
  <si>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270 cm – Houtlook Grijs – PVC – Afwasbaar – Binnen &amp; Buiten</t>
  </si>
  <si>
    <t>8720707630806</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</si>
  <si>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</si>
  <si>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Tafelzeil – 140 cm x 300 cm – Linnenlook Groen – PVC – Afwasbaar</t>
  </si>
  <si>
    <t>9504761572598</t>
  </si>
  <si>
    <t>Raved Tafelzeil - 140 cm x 250 cm Lente Bloemen Grijs - PVC – Afwasbaar</t>
  </si>
  <si>
    <t>9502945487522</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</si>
  <si>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</si>
  <si>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</si>
  <si>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250</t>
  </si>
  <si>
    <t>Raved Tafelzeil – 140 cm x 160 cm – Vierkantjes Blauw – Katoen – Waterafstotend – Uitwasbaar</t>
  </si>
  <si>
    <t>8720707636426</t>
  </si>
  <si>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</si>
  <si>
    <t>Blauw</t>
  </si>
  <si>
    <t>Raved Tafelzeil – 140 cm x 180 cm – Vierkant – Zwart – Waterafstotend, Uitwasbaar</t>
  </si>
  <si>
    <t>9503238725543</t>
  </si>
  <si>
    <t>Raved Tafelzeil 140 × 100 cm - Hortensia Roze - PVC - afwasbaar - binnen-buiten</t>
  </si>
  <si>
    <t>9502731235740</t>
  </si>
  <si>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</si>
  <si>
    <t>Raved Tafelzeil 140 cm x 200 cm – Kerst Sneeuwvlokken Beige – PVC - Afwasbaar</t>
  </si>
  <si>
    <t>9502191232921</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</si>
  <si>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</si>
  <si>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- 140 cm x 220 cm – Lavendel Bloemen Wit – PVC – Afwasbaar</t>
  </si>
  <si>
    <t>9502588299292</t>
  </si>
  <si>
    <t>Raved Tafelzeil 140×280 cm – Beige Takken print – PVC – Afwasbaar</t>
  </si>
  <si>
    <t>9502349858683</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</si>
  <si>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</si>
  <si>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</si>
  <si>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Raved Tafelzeil 140 cm x 280 cm – Kerst Sneeuwvlokken Beige – PVC - Afwasbaar</t>
  </si>
  <si>
    <t>9501324983136</t>
  </si>
  <si>
    <t>Raved Tafelzeil 140 cm x 230 cm – Rood Aardbei Print – PVC afwasbaar</t>
  </si>
  <si>
    <t>9501982857268</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</si>
  <si>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</si>
  <si>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</si>
  <si>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230</t>
  </si>
  <si>
    <t>Raved Tafelzeil 140x100 cm - Geel Groen Citroentjes - PVC - Afwasbaar</t>
  </si>
  <si>
    <t>9502669652145</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</si>
  <si>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</si>
  <si>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</si>
  <si>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Raved Tafelzeil – 140 cm x 300 cm – Vierkant – Zwart – Waterafstotend, Uitwasbaar</t>
  </si>
  <si>
    <t>9501658729264</t>
  </si>
  <si>
    <t>Raved Tafelzeil – 140 cm x 50 cm – Roze Fruit Groen – Bloemen – PVC – Afwasbaar</t>
  </si>
  <si>
    <t>9504857233488</t>
  </si>
  <si>
    <t>50</t>
  </si>
  <si>
    <t>Raved Tafelzeil - 140 cm x 180 cm - Paardenbloem Beige - PVC - Afwasbaar</t>
  </si>
  <si>
    <t>9508542321313</t>
  </si>
  <si>
    <t>Raved Tafelzeil – 140 cm x 200 cm – Bloemen Paars – PVC – Afwasbaar</t>
  </si>
  <si>
    <t>9505396319190</t>
  </si>
  <si>
    <t>Raved Tafelzeil – 140 cm x 240 cm – Bloemen Bijen – PVC – Afwasbaar</t>
  </si>
  <si>
    <t>9508813213132</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</si>
  <si>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</si>
  <si>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Tafelzeil – 140 cm x 260 cm – Wilde Bloemen Roze – Katoen – Waterafstotend – Uitwasbaar</t>
  </si>
  <si>
    <t>9505214348494</t>
  </si>
  <si>
    <t>Raved Tafelzeil – 140 cm x 100 cm – Lente Bloemen – Wit – PVC – Afwasbaar</t>
  </si>
  <si>
    <t>9508194478465</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</si>
  <si>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</si>
  <si>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</si>
  <si>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Tafelzeil – 140 cm x 160 cm – Boerenbont Ruit Donker Blauw – PVC – Afwasbaar</t>
  </si>
  <si>
    <t>9509384691947</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</si>
  <si>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</si>
  <si>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Raved Tafelzeil 140 cm x 100 cm – Jungle Groen – PVC - Afwasbaar</t>
  </si>
  <si>
    <t>9509448773268</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</si>
  <si>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</si>
  <si>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</si>
  <si>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 140 cm x 100 cm – Bloemen Paars – PVC – Afwasbaar</t>
  </si>
  <si>
    <t>9509717684479</t>
  </si>
  <si>
    <t>Raved Tafelzeil – 140 cm x 300 cm – Boerenbont Ruit Rood – PVC – Afwasbaar</t>
  </si>
  <si>
    <t>9509822126161</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</si>
  <si>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</si>
  <si>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Raved Tafelzeil Kerst – 140 cm x 140 cm – Winter Wit – PVC – Afwasbaar</t>
  </si>
  <si>
    <t>9507287684813</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</si>
  <si>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</si>
  <si>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Raved Tafelzeil – 140 cm x 140 cm – Vierkant – Zwart – Waterafstotend, Uitwasbaar</t>
  </si>
  <si>
    <t>9505129588671</t>
  </si>
  <si>
    <t>Raved – Tafelzeil – 140 × 50 cm – Gekleurde ruitjes – PVC – Afwasbaar – binnen/buiten</t>
  </si>
  <si>
    <t>9507694332925</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</si>
  <si>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</si>
  <si>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</si>
  <si>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0.4</t>
  </si>
  <si>
    <t>0.40</t>
  </si>
  <si>
    <t>Raved Rond Tafelzeil - 140 cm ø - Klaprozen Blauw - PVC - Afwasbaar</t>
  </si>
  <si>
    <t>9508314481283</t>
  </si>
  <si>
    <t>&lt;p&gt;Bescherm je tafel stijlvol met dit &lt;strong&gt;afwasbare rond tafelzeil&lt;/strong&gt; van &lt;strong&gt;PVC&lt;/strong&gt;, voorzien van een elegant &lt;strong&gt;klaprozen-dessin op blauw&lt;/strong&gt; en perfect passend voor Ø 140 cm tafels. Dankzij het &lt;strong&gt;duurzame materiaal&lt;/strong&gt; en de &lt;strong&gt;eenvoudige reiniging&lt;/strong&gt; kun je onbezorgd genieten — binnen én buiten.&lt;/p&gt; &lt;p&gt;Maak een einde aan knoeien, krassen en vlekken – met dit &lt;strong&gt;rond tafelzeil&lt;/strong&gt; van **Raved Rond Tafelzeil – Klaprozen 140 cm ø – Blauw – PVC – Afwasbaar geef je je tafel direct een stijlvolle én praktische upgrade. Dit tafelzeil, in een prettige maat voor Ø 140 cm tafels, combineert een mooi &lt;strong&gt;klaprozen-dessin&lt;/strong&gt; met een frisse &lt;strong&gt;blauwe ondergrond&lt;/strong&gt;, hetgeen zowel binnenshuis als op het terras een warme, uitnodigende sfeer creëert.&lt;/p&gt; &lt;h3&gt;Bescherming én uitstraling&lt;/h3&gt; &lt;p&gt;Je tafel is dagelijks blootgesteld aan vlekken van koffie, saus, kinderen die knutselen, of gewoon het weer buiten. Met dit tafelzeil profiteer je van &lt;strong&gt;duurzaam PVC-materiaal&lt;/strong&gt; dat bestand is tegen krassen, vocht en spetters. Bovendien is het &lt;strong&gt;afwasbaar&lt;/strong&gt; — dus in plaats van eindeloos wrijven kun je eenvoudig met een vochtige doek afnemen en weer klaar voor gebruik.&lt;/p&gt; &lt;h3&gt;Design dat past&lt;/h3&gt; &lt;p&gt;Het bloemige klaprozenmotief op blauw geeft je eet- of tuintafel direct karakter. Of je nu een landelijke stijl hebt, een moderne setting of buiten een relaxte sfeer wilt creëren: dit tafelzeil past perfect. Het is niet alleen functioneel, maar ook een echte sfeermaker die je tafel “af” maakt.&lt;/p&gt; &lt;h3&gt;Voor binnen én buiten&lt;/h3&gt; &lt;p&gt;Dankzij het robuuste materiaal kun je dit tafelzeil zowel op je keuken- of eettafel gebruiken als op je tuintafel of balkonmeubilair. Let op: onder stevige blootstelling aan regen of zon kun je het best bij slecht weer binnen halen, om de kleur en kwaliteit optimaal te behouden. &lt;/p&gt; &lt;h3&gt;Specificaties in één oogopslag&lt;/h3&gt; &lt;ul&gt; &lt;li&gt; &lt;p&gt;Vorm: Rond&lt;/p&gt; &lt;/li&gt; &lt;li&gt; &lt;p&gt;Maat: Ø 140 cm&lt;/p&gt; &lt;/li&gt; &lt;li&gt; &lt;p&gt;Kleur: Blauw met klaprozenprint&lt;/p&gt; &lt;/li&gt; &lt;li&gt; &lt;p&gt;Materiaal: PVC (duurzaam, afwasbaar)&lt;/p&gt; &lt;/li&gt; &lt;li&gt; &lt;p&gt;Geschikt voor: binnen &amp; buiten gebruik&lt;/p&gt; &lt;/li&gt; &lt;li&gt; &lt;p&gt;Onderhoud: Afvegen met vochtige doek (geen machinewas) &lt;/p&gt; &lt;/li&gt; &lt;/ul&gt; &lt;h3&gt;Waarom kiezen voor dit tafelzeil?&lt;/h3&gt; &lt;ul&gt; &lt;li&gt; &lt;p&gt;&lt;strong&gt;Directe bescherming&lt;/strong&gt; tegen vlekken en beschadigingen — je tafel blijft mooi.&lt;/p&gt; &lt;/li&gt; &lt;li&gt; &lt;p&gt;&lt;strong&gt;Stijlvol design&lt;/strong&gt; met klaprozen op blauw: een subtiele eyecatcher zonder te overdreven.&lt;/p&gt; &lt;/li&gt; &lt;li&gt; &lt;p&gt;&lt;strong&gt;Eenvoudig onderhoud&lt;/strong&gt;: geen gedoe met wassen of strijken – gewoon afnemen.&lt;/p&gt; &lt;/li&gt; &lt;li&gt; &lt;p&gt;&lt;strong&gt;Veelzijdige inzet&lt;/strong&gt;: geschikt voor dagelijks gebruik, knutselmomenten met kinderen, buitenlunches of gezellige avonden met familie en vrienden.&lt;/p&gt; &lt;/li&gt; &lt;/ul&gt; &lt;h3&gt;Call-to-action&lt;/h3&gt; &lt;p&gt;Verwen je tafel vandaag nog met dit slimme én stijlvolle tafelzeil – klik op “In winkelwagen” en geef je interieur de upgrade die het verdient!&lt;/p&gt;</t>
  </si>
  <si>
    <t>0.00</t>
  </si>
  <si>
    <t>Raved Tafelzeil - 140 cm x 160 cm - Paardenbloem Beige - PVC - Afwasbaar</t>
  </si>
  <si>
    <t>9507314784486</t>
  </si>
  <si>
    <t>1 PVC tafelzeil</t>
  </si>
  <si>
    <t>Raved Tafelzeil – 140 cm x 250 cm – Kippen Rood – PVC – Afwasbaar</t>
  </si>
  <si>
    <t>9505269384157</t>
  </si>
  <si>
    <t>1x Raved Tafelzeil</t>
  </si>
  <si>
    <t>Raved Tafelzeil – 140 cm x 160 cm – Bloemen Zwart – PVC – Afwasbaar</t>
  </si>
  <si>
    <t>9507355465436</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</si>
  <si>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</si>
  <si>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140 cm x 140 cm – Lavendel print – PVC - Afwasbaar – Binnen &amp; Buiten</t>
  </si>
  <si>
    <t>9509111792695</t>
  </si>
  <si>
    <t>Raved Tafelzeil 140 cm x 200 cm – Jungle Groen – PVC - Afwasbaar</t>
  </si>
  <si>
    <t>9507866742781</t>
  </si>
  <si>
    <t>Raved Tafelzeil 140×200 cm – Planken houtprint bruin – PVC – afwasbaar tafelkleed</t>
  </si>
  <si>
    <t>9507548112215</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</si>
  <si>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</si>
  <si>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</si>
  <si>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Tafelzeil 140×240 cm – Delfts Tegels – Beige/Blauw – PVC – Afwasbaar</t>
  </si>
  <si>
    <t>9505951182764</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</si>
  <si>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</si>
  <si>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</si>
  <si>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Transparant Tafelzeil 140x230 cm - PVC - Glashelder - Afwasbaar &amp; Beschermend</t>
  </si>
  <si>
    <t>9507856229377</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</si>
  <si>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</si>
  <si>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</si>
  <si>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Raved Tafelzeil – 140 cm x 310 cm – Zwarte Stippen – Wit – PVC – Afwasbaar</t>
  </si>
  <si>
    <t>9506372961662</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</si>
  <si>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</si>
  <si>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</si>
  <si>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140 cm x 50 cm – Grote Bladeren – Groen – PVC – Afwasbaar</t>
  </si>
  <si>
    <t>9508247547599</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</si>
  <si>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</si>
  <si>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</si>
  <si>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Vierkant Uitwasbaar  140 cm x  100 cm - Beige - Waterafstotend</t>
  </si>
  <si>
    <t>9508734473899</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</si>
  <si>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&lt;h3&gt;Waterdichte coating&lt;/h3&gt; &lt;p&gt;Met dit waterdichte tafelkleed/tafelzeil blijft uw tafel mooi en beschermd. Door de waterafstotende coating is het tafelkleed/tafelzeil eenvoudig schoon te maken en zeer gebruiksvriendelijk. &lt;/p&gt; &lt;p&gt;Dit tafelkleed/tafelzeil, met warme print, past perfect binnen eenmodern interieur. Het ontwerp bestaat uit crème vierkanten. &lt;/p&gt; &lt;h3&gt;Specificaties:&lt;/h3&gt; &lt;p&gt; Materiaal: Katoen &lt;br /&gt; Afmetingen: 140 x 140 cm &lt;br /&gt; Kleur: Créme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</si>
  <si>
    <t>Creme</t>
  </si>
  <si>
    <t>Raved Tafelzeil 140 cm x 160 cm – Kerst Sneeuwvlokken Beige – PVC - Afwasbaar</t>
  </si>
  <si>
    <t>9505343922718</t>
  </si>
  <si>
    <t>Raved - Tafelzeil 140 cm x 260 cm - Boerenbont Ruit Rood - PVC Afwasbaar</t>
  </si>
  <si>
    <t>9508468173126</t>
  </si>
  <si>
    <t>Raved Tafelzeil – 140 cm x 320 cm – Linnenlook Groen – PVC – Afwasbaar</t>
  </si>
  <si>
    <t>9509764939683</t>
  </si>
  <si>
    <t>Een afwasbaar PVC-tafelzeil in linnenlook groen</t>
  </si>
  <si>
    <t>Raved Tafelzeil 140×350 cm – Planken houtprint bruin – PVC – afwasbaar tafelkleed</t>
  </si>
  <si>
    <t>9506791386329</t>
  </si>
  <si>
    <t>Raved – Katoen Tafelzeil Wilde Bloemen Geel – 140 cm x 350 cm – waterafstotend – uitwasbaar</t>
  </si>
  <si>
    <t>9508795895586</t>
  </si>
  <si>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</si>
  <si>
    <t>Roze; Beige; Groen</t>
  </si>
  <si>
    <t>Raved Tafelzeil – 140 cm x 300 cm – Roze Fruit Groen – Bloemen – PVC – Afwasbaar</t>
  </si>
  <si>
    <t>9508756236953</t>
  </si>
  <si>
    <t>Raved Tafelzeil 140x220 cm - Jungle Roze - PVC - Afwasbaar - Binnen/Buiten</t>
  </si>
  <si>
    <t>9506342644212</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</si>
  <si>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</si>
  <si>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</si>
  <si>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Raved Tafelzeil – 140 cm x 280 cm – Hortensia Roze – PVC – Afwasbaar</t>
  </si>
  <si>
    <t>9505757258649</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</si>
  <si>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</si>
  <si>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140 cm x 200 cm – Kerst Rendieren Blauw – PVC - afwasbaar</t>
  </si>
  <si>
    <t>9508648428350</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</si>
  <si>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</si>
  <si>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Raved Tafelzeil - 140x230 cm - Bladeren Groen - PVC - Afwasbaar</t>
  </si>
  <si>
    <t>9507839936568</t>
  </si>
  <si>
    <t>Raved Tafelzeil – 140 cm x 50 cm – Bladeren Blauw – PVC – Afwasbaar</t>
  </si>
  <si>
    <t>9507255981685</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</si>
  <si>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</si>
  <si>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</si>
  <si>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Raved Tafelzeil – 140 cm x 300 cm – Groene Bloemen Wit – PVC – Afwasbaar</t>
  </si>
  <si>
    <t>9507588912851</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</si>
  <si>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</si>
  <si>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</si>
  <si>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Blokken  140 cm x  310 cm - Grijs - PVC - Afwasbaar</t>
  </si>
  <si>
    <t>9507884559545</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</si>
  <si>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</si>
  <si>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Raved Tafelzeil – 140 cm x 240 cm – Boerenbont Ruit Rood – PVC – Afwasbaar</t>
  </si>
  <si>
    <t>9505767814323</t>
  </si>
  <si>
    <t>Raved tafelzeil 140 cm × 140 cm – vogels &amp; bloemen – roze katoen – waterafstotend</t>
  </si>
  <si>
    <t>9507174533354</t>
  </si>
  <si>
    <t>1x tafelzeil</t>
  </si>
  <si>
    <t>Raved Tafelzeil Speelkleed Autobaan  140 cm x  100 cm - PVC - Afwasbaar</t>
  </si>
  <si>
    <t>9506744273461</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</si>
  <si>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</si>
  <si>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Raved Tafelzeil – 140 cm x 310 cm – Groene Bloemen Wit – PVC – Afwasbaar</t>
  </si>
  <si>
    <t>9508392833530</t>
  </si>
  <si>
    <t>Een tafelzeil</t>
  </si>
  <si>
    <t>Raved Tafelzeil Kerst – 140 cm x 320 cm – Winter Wit – PVC – Afwasbaar</t>
  </si>
  <si>
    <t>9508367622527</t>
  </si>
  <si>
    <t>Raved Rond Tafelzeil - 140 cm ø - Bloemen - Hortensia - PVC - Afwasbaar</t>
  </si>
  <si>
    <t>9504894323371</t>
  </si>
  <si>
    <t>&lt;p&gt;Geef je tafel direct een frisse en sfeervolle uitstraling met dit **duurzame en &lt;strong&gt;afwasbare&lt;/strong&gt; tafelzeil van &lt;strong&gt;PVC&lt;/strong&gt;, voorzien van een stijlvolle &lt;strong&gt;bloemenprint “Hortensia”&lt;/strong&gt;. Ideaal voor een ronde tafel van Ø 140 cm – zowel binnen als buiten – en beschermt je tafel tegen vlekken en krassen.&lt;/p&gt; &lt;p&gt;&lt;strong&gt;Omschrijving&lt;/strong&gt;&lt;br /&gt;Transformeer je eettafel of tuintafel met het &lt;strong&gt;primair zoekwoord&lt;/strong&gt; &lt;strong&gt;tafelszeil rond Ø 140 cm&lt;/strong&gt; van het vertrouwde merk &lt;strong&gt;Raved&lt;/strong&gt;. Dit tafelzeil combineert een stijlvol design met praktische eigenschappen: het is vervaardigd van &lt;strong&gt;PVC&lt;/strong&gt;, waardoor het stevig is, gemakkelijk afneembaar en bestand tegen dagelijks gebruik. De print met &lt;strong&gt;bloemenmotief Hortensia&lt;/strong&gt; geeft direct een sfeervolle toets aan je interieur of buitenruimte.&lt;/p&gt; &lt;h3&gt;Waarom kiezen voor dit tafelzeil?&lt;/h3&gt; &lt;ul&gt; &lt;li&gt; &lt;p&gt;&lt;strong&gt;Bescherming en duurzaamheid&lt;/strong&gt;: Het tafelzeil beschermt je tafel tegen knoeien, krassen en hitteplekken – ideaal bij gezellige maaltijden of buiten met vrienden.&lt;/p&gt; &lt;/li&gt; &lt;li&gt; &lt;p&gt;&lt;strong&gt;Onderhoudsgemak&lt;/strong&gt;: Dankzij de PVC-afwerking is het zeil &lt;strong&gt;afwasbaar&lt;/strong&gt;; een natte doek volstaat om gemorste drankjes of etensresten schoon te maken.&lt;/p&gt; &lt;/li&gt; &lt;li&gt; &lt;p&gt;&lt;strong&gt;Stijlvol &amp; veelzijdig&lt;/strong&gt;: De bloemenprint “Hortensia” brengt kleur en sfeer, terwijl de ronde vorm Ø 140 cm perfect past voor veel standaard ronde tafels. Binnen of buiten – dit zeil gaat mee.&lt;/p&gt; &lt;/li&gt; &lt;li&gt; &lt;p&gt;&lt;strong&gt;Eenvoudige keuze&lt;/strong&gt;: Door de duidelijke maat aanduiding (Ø 140 cm) weet je direct of het geschikt is voor jouw tafel. Geen twijfel, direct bestellen.&lt;/p&gt; &lt;/li&gt; &lt;/ul&gt; &lt;h3&gt;Specificaties&lt;/h3&gt; &lt;ul&gt; &lt;li&gt; &lt;p&gt;Merk: Raved&lt;/p&gt; &lt;/li&gt; &lt;li&gt; &lt;p&gt;Vorm: Rond&lt;/p&gt; &lt;/li&gt; &lt;li&gt; &lt;p&gt;Maat: Ø 140 cm&lt;/p&gt; &lt;/li&gt; &lt;li&gt; &lt;p&gt;Materiaal: PVC&lt;/p&gt; &lt;/li&gt; &lt;li&gt; &lt;p&gt;Kleur/print: Bloemenmotiv “Hortensia” in paars/paars-groen-wit tinten&lt;/p&gt; &lt;/li&gt; &lt;li&gt; &lt;p&gt;Eigenschap: Afwasbaar, geschikt voor binnen &amp; buiten&lt;/p&gt; &lt;/li&gt; &lt;li&gt; &lt;p&gt;Toepassing: Huiskamer, keuken, terras, tuinset&lt;/p&gt; &lt;/li&gt; &lt;/ul&gt; &lt;h3&gt;Ideaal gebruik &amp; onderhoud&lt;/h3&gt; &lt;p&gt;Plaats het tafelzeil op je ronde tafel en laat het een aantal centimeters overhangen voor een verzorgde look. Bij gebruik buiten: sluit het af of rol op wanneer het weer omslaat – zo verleng je de levensduur. Voor het reinigen volstaat een doek met lauw water; vermijd schuurmiddelen om het printmotief te behouden.&lt;/p&gt; &lt;h3&gt;Verliesaversie &amp; sociale bewijskracht&lt;/h3&gt; &lt;p&gt;Mis niet de kans om jouw tafel direct een upgrade te geven – terwijl anderen nog worstelen met vlekken en beschadigingen, zorg jij voor een beschermde én stijlvolle tafelsetting. Klanten geven aan dat de kwaliteit en print goed zijn: “Mooi tafelkleed, makkelijk schoon te maken.”&lt;/p&gt; &lt;h3&gt;Call-to-action&lt;/h3&gt; &lt;p&gt;Kies vandaag nog voor gemak, bescherming en uitstraling – bestel het ronde tafelzeil Ø 140 cm van Raved met bloemenprint Hortensia en maak van iedere maaltijd aan tafel een zorgeloos én stijlvol moment!&lt;/p&gt;</t>
  </si>
  <si>
    <t>Paars; Blauw</t>
  </si>
  <si>
    <t>Raved Tafelzeil 140 cm × 310 cm – Watermeloen-dessin – Rood PVC Afwasbaar</t>
  </si>
  <si>
    <t>9508268219222</t>
  </si>
  <si>
    <t>Raved Transparant Tafelzeil 140x280 cm - PVC - Glashelder - Afwasbaar &amp; Beschermend</t>
  </si>
  <si>
    <t>9507241715348</t>
  </si>
  <si>
    <t>Transparant 0,15mm</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</si>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</sst>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29.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52.0" customWidth="true"/>
    <col min="32" max="32" width="17.0" customWidth="true"/>
    <col min="33" max="33" width="11.0" customWidth="true"/>
    <col min="34" max="34" width="18.0" customWidth="true"/>
    <col min="35" max="35" width="28.0" customWidth="true"/>
    <col min="36" max="36" width="18.0" customWidth="true"/>
    <col min="37" max="37" width="28.0" customWidth="true"/>
    <col min="38" max="38" width="17.0" customWidth="true"/>
    <col min="39" max="39" width="29.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56.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2">
        <v>54</v>
      </c>
      <c r="E2" t="s" s="5">
        <v>52</v>
      </c>
      <c r="F2" t="s" s="2">
        <v>55</v>
      </c>
      <c r="G2" t="s" s="3">
        <v>52</v>
      </c>
      <c r="H2" t="s" s="3">
        <v>52</v>
      </c>
      <c r="I2" t="s" s="2">
        <v>62</v>
      </c>
      <c r="J2" t="s" s="2">
        <v>63</v>
      </c>
      <c r="K2" t="s" s="2">
        <v>75</v>
      </c>
      <c r="L2" t="s" s="2">
        <v>76</v>
      </c>
      <c r="M2" t="s" s="2">
        <v>77</v>
      </c>
      <c r="N2" t="s" s="3">
        <v>52</v>
      </c>
      <c r="O2" t="s" s="2">
        <v>82</v>
      </c>
      <c r="P2" t="s" s="3">
        <v>52</v>
      </c>
      <c r="Q2" t="s" s="2">
        <v>88</v>
      </c>
      <c r="R2" t="s" s="2">
        <v>81</v>
      </c>
      <c r="S2" t="s" s="3">
        <v>52</v>
      </c>
      <c r="T2" t="s" s="2">
        <v>193</v>
      </c>
      <c r="U2" t="s" s="2">
        <v>60</v>
      </c>
      <c r="V2" t="s" s="2">
        <v>81</v>
      </c>
      <c r="W2" t="s" s="3">
        <v>52</v>
      </c>
      <c r="X2" t="s" s="3">
        <v>52</v>
      </c>
      <c r="Y2" t="s" s="5">
        <v>52</v>
      </c>
      <c r="Z2" t="s" s="5">
        <v>52</v>
      </c>
      <c r="AA2" t="s" s="5">
        <v>52</v>
      </c>
      <c r="AB2" t="s" s="5">
        <v>52</v>
      </c>
      <c r="AC2" t="s" s="2">
        <v>80</v>
      </c>
      <c r="AD2" t="s" s="3">
        <v>52</v>
      </c>
      <c r="AE2" t="s" s="3">
        <v>52</v>
      </c>
      <c r="AF2" t="s" s="5">
        <v>52</v>
      </c>
      <c r="AG2" t="s" s="2">
        <v>219</v>
      </c>
      <c r="AH2" t="s" s="2">
        <v>225</v>
      </c>
      <c r="AI2" t="s" s="2">
        <v>77</v>
      </c>
      <c r="AJ2" t="s" s="3">
        <v>52</v>
      </c>
      <c r="AK2" t="s" s="3">
        <v>52</v>
      </c>
      <c r="AL2" t="s" s="3">
        <v>52</v>
      </c>
      <c r="AM2" t="s" s="3">
        <v>52</v>
      </c>
      <c r="AN2" t="s" s="3">
        <v>52</v>
      </c>
      <c r="AO2" t="s" s="5">
        <v>52</v>
      </c>
      <c r="AP2" t="s" s="5">
        <v>52</v>
      </c>
      <c r="AQ2" t="s" s="5">
        <v>52</v>
      </c>
      <c r="AR2" t="s" s="5">
        <v>52</v>
      </c>
      <c r="AS2" t="s" s="5">
        <v>52</v>
      </c>
      <c r="AT2" t="s" s="5">
        <v>52</v>
      </c>
      <c r="AU2" t="s" s="5">
        <v>52</v>
      </c>
      <c r="AV2" t="s" s="5">
        <v>52</v>
      </c>
      <c r="AW2" t="s" s="2">
        <v>7965</v>
      </c>
      <c r="AX2" t="s" s="3">
        <v>52</v>
      </c>
      <c r="AY2" t="s" s="2">
        <v>7971</v>
      </c>
    </row>
    <row r="3">
      <c r="A3" t="s" s="2">
        <v>8011</v>
      </c>
      <c r="B3" t="s" s="4">
        <v>52</v>
      </c>
      <c r="C3" t="s" s="2">
        <v>8012</v>
      </c>
      <c r="D3" t="s" s="2">
        <v>8013</v>
      </c>
      <c r="E3" t="s" s="5">
        <v>52</v>
      </c>
      <c r="F3" t="s" s="2">
        <v>8014</v>
      </c>
      <c r="G3" t="s" s="2">
        <v>240</v>
      </c>
      <c r="H3" t="s" s="2">
        <v>60</v>
      </c>
      <c r="I3" t="s" s="2">
        <v>8015</v>
      </c>
      <c r="J3" t="s" s="2">
        <v>8016</v>
      </c>
      <c r="K3" t="s" s="2">
        <v>75</v>
      </c>
      <c r="L3" t="s" s="2">
        <v>8017</v>
      </c>
      <c r="M3" t="s" s="2">
        <v>77</v>
      </c>
      <c r="N3" t="s" s="2">
        <v>80</v>
      </c>
      <c r="O3" t="s" s="3">
        <v>52</v>
      </c>
      <c r="P3" t="s" s="3">
        <v>52</v>
      </c>
      <c r="Q3" t="s" s="2">
        <v>88</v>
      </c>
      <c r="R3" t="s" s="2">
        <v>80</v>
      </c>
      <c r="S3" t="s" s="2">
        <v>80</v>
      </c>
      <c r="T3" t="s" s="3">
        <v>52</v>
      </c>
      <c r="U3" t="s" s="3">
        <v>52</v>
      </c>
      <c r="V3" t="s" s="2">
        <v>81</v>
      </c>
      <c r="W3" t="s" s="5">
        <v>52</v>
      </c>
      <c r="X3" t="s" s="5">
        <v>52</v>
      </c>
      <c r="Y3" t="s" s="2">
        <v>194</v>
      </c>
      <c r="Z3" t="s" s="5">
        <v>52</v>
      </c>
      <c r="AA3" t="s" s="5">
        <v>52</v>
      </c>
      <c r="AB3" t="s" s="5">
        <v>52</v>
      </c>
      <c r="AC3" t="s" s="3">
        <v>52</v>
      </c>
      <c r="AD3" t="s" s="2">
        <v>80</v>
      </c>
      <c r="AE3" t="s" s="5">
        <v>52</v>
      </c>
      <c r="AF3" t="s" s="3">
        <v>52</v>
      </c>
      <c r="AG3" t="s" s="2">
        <v>219</v>
      </c>
      <c r="AH3" t="s" s="2">
        <v>8018</v>
      </c>
      <c r="AI3" t="s" s="2">
        <v>77</v>
      </c>
      <c r="AJ3" t="s" s="5">
        <v>52</v>
      </c>
      <c r="AK3" t="s" s="5">
        <v>52</v>
      </c>
      <c r="AL3" t="s" s="5">
        <v>52</v>
      </c>
      <c r="AM3" t="s" s="3">
        <v>52</v>
      </c>
      <c r="AN3" t="s" s="2">
        <v>2402</v>
      </c>
      <c r="AO3" t="s" s="5">
        <v>52</v>
      </c>
      <c r="AP3" t="s" s="5">
        <v>52</v>
      </c>
      <c r="AQ3" t="s" s="5">
        <v>52</v>
      </c>
      <c r="AR3" t="s" s="5">
        <v>52</v>
      </c>
      <c r="AS3" t="s" s="2">
        <v>8019</v>
      </c>
      <c r="AT3" t="s" s="2">
        <v>77</v>
      </c>
      <c r="AU3" t="s" s="2">
        <v>8020</v>
      </c>
      <c r="AV3" t="s" s="2">
        <v>57</v>
      </c>
      <c r="AW3" t="s" s="2">
        <v>8021</v>
      </c>
      <c r="AX3" t="s" s="3">
        <v>52</v>
      </c>
      <c r="AY3" t="s" s="2">
        <v>7982</v>
      </c>
    </row>
    <row r="4">
      <c r="A4" t="s" s="2">
        <v>8022</v>
      </c>
      <c r="B4" t="s" s="4">
        <v>52</v>
      </c>
      <c r="C4" t="s" s="2">
        <v>8023</v>
      </c>
      <c r="D4" t="s" s="2">
        <v>8013</v>
      </c>
      <c r="E4" t="s" s="5">
        <v>52</v>
      </c>
      <c r="F4" t="s" s="2">
        <v>8024</v>
      </c>
      <c r="G4" t="s" s="2">
        <v>240</v>
      </c>
      <c r="H4" t="s" s="2">
        <v>60</v>
      </c>
      <c r="I4" t="s" s="2">
        <v>8025</v>
      </c>
      <c r="J4" t="s" s="2">
        <v>8026</v>
      </c>
      <c r="K4" t="s" s="2">
        <v>75</v>
      </c>
      <c r="L4" t="s" s="2">
        <v>8017</v>
      </c>
      <c r="M4" t="s" s="2">
        <v>77</v>
      </c>
      <c r="N4" t="s" s="2">
        <v>80</v>
      </c>
      <c r="O4" t="s" s="3">
        <v>52</v>
      </c>
      <c r="P4" t="s" s="3">
        <v>52</v>
      </c>
      <c r="Q4" t="s" s="2">
        <v>88</v>
      </c>
      <c r="R4" t="s" s="2">
        <v>80</v>
      </c>
      <c r="S4" t="s" s="2">
        <v>80</v>
      </c>
      <c r="T4" t="s" s="3">
        <v>52</v>
      </c>
      <c r="U4" t="s" s="3">
        <v>52</v>
      </c>
      <c r="V4" t="s" s="2">
        <v>80</v>
      </c>
      <c r="W4" t="s" s="5">
        <v>52</v>
      </c>
      <c r="X4" t="s" s="5">
        <v>52</v>
      </c>
      <c r="Y4" t="s" s="2">
        <v>194</v>
      </c>
      <c r="Z4" t="s" s="5">
        <v>52</v>
      </c>
      <c r="AA4" t="s" s="5">
        <v>52</v>
      </c>
      <c r="AB4" t="s" s="5">
        <v>52</v>
      </c>
      <c r="AC4" t="s" s="3">
        <v>52</v>
      </c>
      <c r="AD4" t="s" s="2">
        <v>81</v>
      </c>
      <c r="AE4" t="s" s="5">
        <v>52</v>
      </c>
      <c r="AF4" t="s" s="3">
        <v>52</v>
      </c>
      <c r="AG4" t="s" s="2">
        <v>219</v>
      </c>
      <c r="AH4" t="s" s="2">
        <v>8018</v>
      </c>
      <c r="AI4" t="s" s="2">
        <v>77</v>
      </c>
      <c r="AJ4" t="s" s="5">
        <v>52</v>
      </c>
      <c r="AK4" t="s" s="5">
        <v>52</v>
      </c>
      <c r="AL4" t="s" s="5">
        <v>52</v>
      </c>
      <c r="AM4" t="s" s="3">
        <v>52</v>
      </c>
      <c r="AN4" t="s" s="2">
        <v>2402</v>
      </c>
      <c r="AO4" t="s" s="5">
        <v>52</v>
      </c>
      <c r="AP4" t="s" s="5">
        <v>52</v>
      </c>
      <c r="AQ4" t="s" s="5">
        <v>52</v>
      </c>
      <c r="AR4" t="s" s="5">
        <v>52</v>
      </c>
      <c r="AS4" t="s" s="2">
        <v>8019</v>
      </c>
      <c r="AT4" t="s" s="2">
        <v>77</v>
      </c>
      <c r="AU4" t="s" s="2">
        <v>8020</v>
      </c>
      <c r="AV4" t="s" s="2">
        <v>57</v>
      </c>
      <c r="AW4" t="s" s="2">
        <v>8021</v>
      </c>
      <c r="AX4" t="s" s="3">
        <v>52</v>
      </c>
      <c r="AY4" t="s" s="2">
        <v>7982</v>
      </c>
    </row>
    <row r="5">
      <c r="A5" t="s" s="2">
        <v>8027</v>
      </c>
      <c r="B5" t="s" s="4">
        <v>52</v>
      </c>
      <c r="C5" t="s" s="2">
        <v>8028</v>
      </c>
      <c r="D5" t="s" s="2">
        <v>8013</v>
      </c>
      <c r="E5" t="s" s="5">
        <v>52</v>
      </c>
      <c r="F5" t="s" s="2">
        <v>8029</v>
      </c>
      <c r="G5" t="s" s="2">
        <v>240</v>
      </c>
      <c r="H5" t="s" s="2">
        <v>60</v>
      </c>
      <c r="I5" t="s" s="2">
        <v>4913</v>
      </c>
      <c r="J5" t="s" s="2">
        <v>65</v>
      </c>
      <c r="K5" t="s" s="2">
        <v>75</v>
      </c>
      <c r="L5" t="s" s="2">
        <v>8017</v>
      </c>
      <c r="M5" t="s" s="2">
        <v>77</v>
      </c>
      <c r="N5" t="s" s="2">
        <v>80</v>
      </c>
      <c r="O5" t="s" s="3">
        <v>52</v>
      </c>
      <c r="P5" t="s" s="3">
        <v>52</v>
      </c>
      <c r="Q5" t="s" s="2">
        <v>88</v>
      </c>
      <c r="R5" t="s" s="2">
        <v>80</v>
      </c>
      <c r="S5" t="s" s="2">
        <v>80</v>
      </c>
      <c r="T5" t="s" s="3">
        <v>52</v>
      </c>
      <c r="U5" t="s" s="3">
        <v>52</v>
      </c>
      <c r="V5" t="s" s="2">
        <v>80</v>
      </c>
      <c r="W5" t="s" s="5">
        <v>52</v>
      </c>
      <c r="X5" t="s" s="5">
        <v>52</v>
      </c>
      <c r="Y5" t="s" s="2">
        <v>194</v>
      </c>
      <c r="Z5" t="s" s="5">
        <v>52</v>
      </c>
      <c r="AA5" t="s" s="5">
        <v>52</v>
      </c>
      <c r="AB5" t="s" s="5">
        <v>52</v>
      </c>
      <c r="AC5" t="s" s="3">
        <v>52</v>
      </c>
      <c r="AD5" t="s" s="2">
        <v>80</v>
      </c>
      <c r="AE5" t="s" s="2">
        <v>8030</v>
      </c>
      <c r="AF5" t="s" s="3">
        <v>52</v>
      </c>
      <c r="AG5" t="s" s="2">
        <v>219</v>
      </c>
      <c r="AH5" t="s" s="2">
        <v>8018</v>
      </c>
      <c r="AI5" t="s" s="2">
        <v>77</v>
      </c>
      <c r="AJ5" t="s" s="5">
        <v>52</v>
      </c>
      <c r="AK5" t="s" s="5">
        <v>52</v>
      </c>
      <c r="AL5" t="s" s="5">
        <v>52</v>
      </c>
      <c r="AM5" t="s" s="3">
        <v>52</v>
      </c>
      <c r="AN5" t="s" s="2">
        <v>2402</v>
      </c>
      <c r="AO5" t="s" s="5">
        <v>52</v>
      </c>
      <c r="AP5" t="s" s="5">
        <v>52</v>
      </c>
      <c r="AQ5" t="s" s="5">
        <v>52</v>
      </c>
      <c r="AR5" t="s" s="5">
        <v>52</v>
      </c>
      <c r="AS5" t="s" s="2">
        <v>8019</v>
      </c>
      <c r="AT5" t="s" s="2">
        <v>77</v>
      </c>
      <c r="AU5" t="s" s="2">
        <v>8020</v>
      </c>
      <c r="AV5" t="s" s="2">
        <v>57</v>
      </c>
      <c r="AW5" t="s" s="2">
        <v>8021</v>
      </c>
      <c r="AX5" t="s" s="3">
        <v>52</v>
      </c>
      <c r="AY5" t="s" s="2">
        <v>7982</v>
      </c>
    </row>
    <row r="6">
      <c r="A6" t="s" s="2">
        <v>8031</v>
      </c>
      <c r="B6" t="s" s="4">
        <v>52</v>
      </c>
      <c r="C6" t="s" s="2">
        <v>8032</v>
      </c>
      <c r="D6" t="s" s="2">
        <v>8013</v>
      </c>
      <c r="E6" t="s" s="5">
        <v>52</v>
      </c>
      <c r="F6" t="s" s="2">
        <v>8033</v>
      </c>
      <c r="G6" t="s" s="2">
        <v>240</v>
      </c>
      <c r="H6" t="s" s="2">
        <v>60</v>
      </c>
      <c r="I6" t="s" s="2">
        <v>2576</v>
      </c>
      <c r="J6" t="s" s="2">
        <v>65</v>
      </c>
      <c r="K6" t="s" s="2">
        <v>75</v>
      </c>
      <c r="L6" t="s" s="2">
        <v>225</v>
      </c>
      <c r="M6" t="s" s="2">
        <v>77</v>
      </c>
      <c r="N6" t="s" s="2">
        <v>80</v>
      </c>
      <c r="O6" t="s" s="3">
        <v>52</v>
      </c>
      <c r="P6" t="s" s="3">
        <v>52</v>
      </c>
      <c r="Q6" t="s" s="2">
        <v>151</v>
      </c>
      <c r="R6" t="s" s="2">
        <v>80</v>
      </c>
      <c r="S6" t="s" s="2">
        <v>80</v>
      </c>
      <c r="T6" t="s" s="3">
        <v>52</v>
      </c>
      <c r="U6" t="s" s="3">
        <v>52</v>
      </c>
      <c r="V6" t="s" s="2">
        <v>80</v>
      </c>
      <c r="W6" t="s" s="5">
        <v>52</v>
      </c>
      <c r="X6" t="s" s="5">
        <v>52</v>
      </c>
      <c r="Y6" t="s" s="2">
        <v>194</v>
      </c>
      <c r="Z6" t="s" s="5">
        <v>52</v>
      </c>
      <c r="AA6" t="s" s="5">
        <v>52</v>
      </c>
      <c r="AB6" t="s" s="5">
        <v>52</v>
      </c>
      <c r="AC6" t="s" s="3">
        <v>52</v>
      </c>
      <c r="AD6" t="s" s="2">
        <v>81</v>
      </c>
      <c r="AE6" t="s" s="5">
        <v>52</v>
      </c>
      <c r="AF6" t="s" s="3">
        <v>52</v>
      </c>
      <c r="AG6" t="s" s="2">
        <v>219</v>
      </c>
      <c r="AH6" t="s" s="2">
        <v>8017</v>
      </c>
      <c r="AI6" t="s" s="2">
        <v>77</v>
      </c>
      <c r="AJ6" t="s" s="5">
        <v>52</v>
      </c>
      <c r="AK6" t="s" s="5">
        <v>52</v>
      </c>
      <c r="AL6" t="s" s="5">
        <v>52</v>
      </c>
      <c r="AM6" t="s" s="3">
        <v>52</v>
      </c>
      <c r="AN6" t="s" s="2">
        <v>2402</v>
      </c>
      <c r="AO6" t="s" s="5">
        <v>52</v>
      </c>
      <c r="AP6" t="s" s="5">
        <v>52</v>
      </c>
      <c r="AQ6" t="s" s="5">
        <v>52</v>
      </c>
      <c r="AR6" t="s" s="5">
        <v>52</v>
      </c>
      <c r="AS6" t="s" s="2">
        <v>8019</v>
      </c>
      <c r="AT6" t="s" s="2">
        <v>77</v>
      </c>
      <c r="AU6" t="s" s="2">
        <v>8020</v>
      </c>
      <c r="AV6" t="s" s="2">
        <v>57</v>
      </c>
      <c r="AW6" t="s" s="2">
        <v>8021</v>
      </c>
      <c r="AX6" t="s" s="3">
        <v>52</v>
      </c>
      <c r="AY6" t="s" s="2">
        <v>7982</v>
      </c>
    </row>
    <row r="7">
      <c r="A7" t="s" s="2">
        <v>8034</v>
      </c>
      <c r="B7" t="s" s="4">
        <v>52</v>
      </c>
      <c r="C7" t="s" s="2">
        <v>8035</v>
      </c>
      <c r="D7" t="s" s="2">
        <v>5510</v>
      </c>
      <c r="E7" t="s" s="5">
        <v>52</v>
      </c>
      <c r="F7" t="s" s="2">
        <v>8036</v>
      </c>
      <c r="G7" t="s" s="2">
        <v>240</v>
      </c>
      <c r="H7" t="s" s="2">
        <v>60</v>
      </c>
      <c r="I7" t="s" s="2">
        <v>4890</v>
      </c>
      <c r="J7" t="s" s="2">
        <v>69</v>
      </c>
      <c r="K7" t="s" s="2">
        <v>75</v>
      </c>
      <c r="L7" t="s" s="2">
        <v>8037</v>
      </c>
      <c r="M7" t="s" s="2">
        <v>77</v>
      </c>
      <c r="N7" t="s" s="2">
        <v>80</v>
      </c>
      <c r="O7" t="s" s="3">
        <v>52</v>
      </c>
      <c r="P7" t="s" s="2">
        <v>87</v>
      </c>
      <c r="Q7" t="s" s="2">
        <v>88</v>
      </c>
      <c r="R7" t="s" s="2">
        <v>80</v>
      </c>
      <c r="S7" t="s" s="2">
        <v>80</v>
      </c>
      <c r="T7" t="s" s="3">
        <v>52</v>
      </c>
      <c r="U7" t="s" s="3">
        <v>52</v>
      </c>
      <c r="V7" t="s" s="2">
        <v>80</v>
      </c>
      <c r="W7" t="s" s="5">
        <v>52</v>
      </c>
      <c r="X7" t="s" s="5">
        <v>52</v>
      </c>
      <c r="Y7" t="s" s="2">
        <v>207</v>
      </c>
      <c r="Z7" t="s" s="5">
        <v>52</v>
      </c>
      <c r="AA7" t="s" s="5">
        <v>52</v>
      </c>
      <c r="AB7" t="s" s="5">
        <v>52</v>
      </c>
      <c r="AC7" t="s" s="3">
        <v>52</v>
      </c>
      <c r="AD7" t="s" s="2">
        <v>80</v>
      </c>
      <c r="AE7" t="s" s="5">
        <v>52</v>
      </c>
      <c r="AF7" t="s" s="3">
        <v>52</v>
      </c>
      <c r="AG7" t="s" s="2">
        <v>152</v>
      </c>
      <c r="AH7" t="s" s="2">
        <v>8038</v>
      </c>
      <c r="AI7" t="s" s="2">
        <v>77</v>
      </c>
      <c r="AJ7" t="s" s="2">
        <v>193</v>
      </c>
      <c r="AK7" t="s" s="2">
        <v>57</v>
      </c>
      <c r="AL7" t="s" s="3">
        <v>52</v>
      </c>
      <c r="AM7" t="s" s="2">
        <v>6197</v>
      </c>
      <c r="AN7" t="s" s="2">
        <v>2402</v>
      </c>
      <c r="AO7" t="s" s="2">
        <v>8039</v>
      </c>
      <c r="AP7" t="s" s="2">
        <v>77</v>
      </c>
      <c r="AQ7" t="s" s="2">
        <v>263</v>
      </c>
      <c r="AR7" t="s" s="2">
        <v>77</v>
      </c>
      <c r="AS7" t="s" s="2">
        <v>8019</v>
      </c>
      <c r="AT7" t="s" s="2">
        <v>77</v>
      </c>
      <c r="AU7" t="s" s="2">
        <v>193</v>
      </c>
      <c r="AV7" t="s" s="2">
        <v>57</v>
      </c>
      <c r="AW7" t="s" s="2">
        <v>8040</v>
      </c>
      <c r="AX7" t="s" s="2">
        <v>7969</v>
      </c>
      <c r="AY7" t="s" s="2">
        <v>7982</v>
      </c>
    </row>
    <row r="8">
      <c r="A8" t="s" s="2">
        <v>8041</v>
      </c>
      <c r="B8" t="s" s="4">
        <v>52</v>
      </c>
      <c r="C8" t="s" s="2">
        <v>8042</v>
      </c>
      <c r="D8" t="s" s="2">
        <v>5510</v>
      </c>
      <c r="E8" t="s" s="5">
        <v>52</v>
      </c>
      <c r="F8" t="s" s="2">
        <v>8043</v>
      </c>
      <c r="G8" t="s" s="2">
        <v>240</v>
      </c>
      <c r="H8" t="s" s="2">
        <v>60</v>
      </c>
      <c r="I8" t="s" s="2">
        <v>6473</v>
      </c>
      <c r="J8" t="s" s="2">
        <v>64</v>
      </c>
      <c r="K8" t="s" s="2">
        <v>75</v>
      </c>
      <c r="L8" t="s" s="2">
        <v>8044</v>
      </c>
      <c r="M8" t="s" s="2">
        <v>77</v>
      </c>
      <c r="N8" t="s" s="2">
        <v>80</v>
      </c>
      <c r="O8" t="s" s="3">
        <v>52</v>
      </c>
      <c r="P8" t="s" s="2">
        <v>87</v>
      </c>
      <c r="Q8" t="s" s="2">
        <v>88</v>
      </c>
      <c r="R8" t="s" s="2">
        <v>80</v>
      </c>
      <c r="S8" t="s" s="2">
        <v>80</v>
      </c>
      <c r="T8" t="s" s="3">
        <v>52</v>
      </c>
      <c r="U8" t="s" s="3">
        <v>52</v>
      </c>
      <c r="V8" t="s" s="2">
        <v>80</v>
      </c>
      <c r="W8" t="s" s="5">
        <v>52</v>
      </c>
      <c r="X8" t="s" s="5">
        <v>52</v>
      </c>
      <c r="Y8" t="s" s="2">
        <v>207</v>
      </c>
      <c r="Z8" t="s" s="5">
        <v>52</v>
      </c>
      <c r="AA8" t="s" s="5">
        <v>52</v>
      </c>
      <c r="AB8" t="s" s="5">
        <v>52</v>
      </c>
      <c r="AC8" t="s" s="3">
        <v>52</v>
      </c>
      <c r="AD8" t="s" s="2">
        <v>80</v>
      </c>
      <c r="AE8" t="s" s="5">
        <v>52</v>
      </c>
      <c r="AF8" t="s" s="3">
        <v>52</v>
      </c>
      <c r="AG8" t="s" s="2">
        <v>219</v>
      </c>
      <c r="AH8" t="s" s="2">
        <v>8038</v>
      </c>
      <c r="AI8" t="s" s="2">
        <v>77</v>
      </c>
      <c r="AJ8" t="s" s="2">
        <v>193</v>
      </c>
      <c r="AK8" t="s" s="2">
        <v>57</v>
      </c>
      <c r="AL8" t="s" s="3">
        <v>52</v>
      </c>
      <c r="AM8" t="s" s="2">
        <v>219</v>
      </c>
      <c r="AN8" t="s" s="2">
        <v>2402</v>
      </c>
      <c r="AO8" t="s" s="2">
        <v>8039</v>
      </c>
      <c r="AP8" t="s" s="2">
        <v>77</v>
      </c>
      <c r="AQ8" t="s" s="2">
        <v>263</v>
      </c>
      <c r="AR8" t="s" s="2">
        <v>77</v>
      </c>
      <c r="AS8" t="s" s="2">
        <v>8019</v>
      </c>
      <c r="AT8" t="s" s="2">
        <v>77</v>
      </c>
      <c r="AU8" t="s" s="2">
        <v>193</v>
      </c>
      <c r="AV8" t="s" s="2">
        <v>57</v>
      </c>
      <c r="AW8" t="s" s="2">
        <v>87</v>
      </c>
      <c r="AX8" t="s" s="2">
        <v>7969</v>
      </c>
      <c r="AY8" t="s" s="2">
        <v>7971</v>
      </c>
    </row>
    <row r="9">
      <c r="A9" t="s" s="2">
        <v>8045</v>
      </c>
      <c r="B9" t="s" s="4">
        <v>52</v>
      </c>
      <c r="C9" t="s" s="2">
        <v>8046</v>
      </c>
      <c r="D9" t="s" s="2">
        <v>5510</v>
      </c>
      <c r="E9" t="s" s="5">
        <v>52</v>
      </c>
      <c r="F9" t="s" s="2">
        <v>8047</v>
      </c>
      <c r="G9" t="s" s="2">
        <v>240</v>
      </c>
      <c r="H9" t="s" s="2">
        <v>60</v>
      </c>
      <c r="I9" t="s" s="2">
        <v>2571</v>
      </c>
      <c r="J9" t="s" s="2">
        <v>69</v>
      </c>
      <c r="K9" t="s" s="2">
        <v>75</v>
      </c>
      <c r="L9" t="s" s="2">
        <v>8048</v>
      </c>
      <c r="M9" t="s" s="2">
        <v>77</v>
      </c>
      <c r="N9" t="s" s="2">
        <v>80</v>
      </c>
      <c r="O9" t="s" s="3">
        <v>52</v>
      </c>
      <c r="P9" t="s" s="2">
        <v>85</v>
      </c>
      <c r="Q9" t="s" s="2">
        <v>88</v>
      </c>
      <c r="R9" t="s" s="2">
        <v>81</v>
      </c>
      <c r="S9" t="s" s="2">
        <v>80</v>
      </c>
      <c r="T9" t="s" s="3">
        <v>52</v>
      </c>
      <c r="U9" t="s" s="3">
        <v>52</v>
      </c>
      <c r="V9" t="s" s="2">
        <v>80</v>
      </c>
      <c r="W9" t="s" s="5">
        <v>52</v>
      </c>
      <c r="X9" t="s" s="5">
        <v>52</v>
      </c>
      <c r="Y9" t="s" s="2">
        <v>207</v>
      </c>
      <c r="Z9" t="s" s="5">
        <v>52</v>
      </c>
      <c r="AA9" t="s" s="5">
        <v>52</v>
      </c>
      <c r="AB9" t="s" s="5">
        <v>52</v>
      </c>
      <c r="AC9" t="s" s="3">
        <v>52</v>
      </c>
      <c r="AD9" t="s" s="2">
        <v>81</v>
      </c>
      <c r="AE9" t="s" s="5">
        <v>52</v>
      </c>
      <c r="AF9" t="s" s="3">
        <v>52</v>
      </c>
      <c r="AG9" t="s" s="2">
        <v>221</v>
      </c>
      <c r="AH9" t="s" s="2">
        <v>8038</v>
      </c>
      <c r="AI9" t="s" s="2">
        <v>77</v>
      </c>
      <c r="AJ9" t="s" s="2">
        <v>240</v>
      </c>
      <c r="AK9" t="s" s="2">
        <v>57</v>
      </c>
      <c r="AL9" t="s" s="3">
        <v>52</v>
      </c>
      <c r="AM9" t="s" s="2">
        <v>1058</v>
      </c>
      <c r="AN9" t="s" s="2">
        <v>2402</v>
      </c>
      <c r="AO9" t="s" s="2">
        <v>8039</v>
      </c>
      <c r="AP9" t="s" s="2">
        <v>77</v>
      </c>
      <c r="AQ9" t="s" s="2">
        <v>263</v>
      </c>
      <c r="AR9" t="s" s="2">
        <v>77</v>
      </c>
      <c r="AS9" t="s" s="2">
        <v>8019</v>
      </c>
      <c r="AT9" t="s" s="2">
        <v>77</v>
      </c>
      <c r="AU9" t="s" s="2">
        <v>240</v>
      </c>
      <c r="AV9" t="s" s="2">
        <v>57</v>
      </c>
      <c r="AW9" t="s" s="2">
        <v>8040</v>
      </c>
      <c r="AX9" t="s" s="2">
        <v>7969</v>
      </c>
      <c r="AY9" t="s" s="2">
        <v>7971</v>
      </c>
    </row>
    <row r="10">
      <c r="A10" t="s" s="2">
        <v>8049</v>
      </c>
      <c r="B10" t="s" s="4">
        <v>52</v>
      </c>
      <c r="C10" t="s" s="2">
        <v>8050</v>
      </c>
      <c r="D10" t="s" s="2">
        <v>5510</v>
      </c>
      <c r="E10" t="s" s="5">
        <v>52</v>
      </c>
      <c r="F10" t="s" s="2">
        <v>8051</v>
      </c>
      <c r="G10" t="s" s="2">
        <v>240</v>
      </c>
      <c r="H10" t="s" s="2">
        <v>60</v>
      </c>
      <c r="I10" t="s" s="2">
        <v>2576</v>
      </c>
      <c r="J10" t="s" s="2">
        <v>69</v>
      </c>
      <c r="K10" t="s" s="2">
        <v>75</v>
      </c>
      <c r="L10" t="s" s="2">
        <v>8052</v>
      </c>
      <c r="M10" t="s" s="2">
        <v>77</v>
      </c>
      <c r="N10" t="s" s="2">
        <v>80</v>
      </c>
      <c r="O10" t="s" s="3">
        <v>52</v>
      </c>
      <c r="P10" t="s" s="2">
        <v>85</v>
      </c>
      <c r="Q10" t="s" s="2">
        <v>88</v>
      </c>
      <c r="R10" t="s" s="2">
        <v>81</v>
      </c>
      <c r="S10" t="s" s="2">
        <v>80</v>
      </c>
      <c r="T10" t="s" s="3">
        <v>52</v>
      </c>
      <c r="U10" t="s" s="3">
        <v>52</v>
      </c>
      <c r="V10" t="s" s="2">
        <v>80</v>
      </c>
      <c r="W10" t="s" s="5">
        <v>52</v>
      </c>
      <c r="X10" t="s" s="5">
        <v>52</v>
      </c>
      <c r="Y10" t="s" s="2">
        <v>207</v>
      </c>
      <c r="Z10" t="s" s="5">
        <v>52</v>
      </c>
      <c r="AA10" t="s" s="5">
        <v>52</v>
      </c>
      <c r="AB10" t="s" s="5">
        <v>52</v>
      </c>
      <c r="AC10" t="s" s="3">
        <v>52</v>
      </c>
      <c r="AD10" t="s" s="2">
        <v>81</v>
      </c>
      <c r="AE10" t="s" s="5">
        <v>52</v>
      </c>
      <c r="AF10" t="s" s="3">
        <v>52</v>
      </c>
      <c r="AG10" t="s" s="2">
        <v>221</v>
      </c>
      <c r="AH10" t="s" s="2">
        <v>8038</v>
      </c>
      <c r="AI10" t="s" s="2">
        <v>77</v>
      </c>
      <c r="AJ10" t="s" s="2">
        <v>240</v>
      </c>
      <c r="AK10" t="s" s="2">
        <v>57</v>
      </c>
      <c r="AL10" t="s" s="3">
        <v>52</v>
      </c>
      <c r="AM10" t="s" s="2">
        <v>1058</v>
      </c>
      <c r="AN10" t="s" s="2">
        <v>2402</v>
      </c>
      <c r="AO10" t="s" s="2">
        <v>8039</v>
      </c>
      <c r="AP10" t="s" s="2">
        <v>77</v>
      </c>
      <c r="AQ10" t="s" s="2">
        <v>263</v>
      </c>
      <c r="AR10" t="s" s="2">
        <v>77</v>
      </c>
      <c r="AS10" t="s" s="2">
        <v>8019</v>
      </c>
      <c r="AT10" t="s" s="2">
        <v>77</v>
      </c>
      <c r="AU10" t="s" s="2">
        <v>240</v>
      </c>
      <c r="AV10" t="s" s="2">
        <v>57</v>
      </c>
      <c r="AW10" t="s" s="2">
        <v>8040</v>
      </c>
      <c r="AX10" t="s" s="2">
        <v>7969</v>
      </c>
      <c r="AY10" t="s" s="2">
        <v>7971</v>
      </c>
    </row>
    <row r="11">
      <c r="A11" t="s" s="2">
        <v>8053</v>
      </c>
      <c r="B11" t="s" s="4">
        <v>52</v>
      </c>
      <c r="C11" t="s" s="2">
        <v>8054</v>
      </c>
      <c r="D11" t="s" s="2">
        <v>5510</v>
      </c>
      <c r="E11" t="s" s="5">
        <v>52</v>
      </c>
      <c r="F11" t="s" s="2">
        <v>8055</v>
      </c>
      <c r="G11" t="s" s="2">
        <v>240</v>
      </c>
      <c r="H11" t="s" s="2">
        <v>60</v>
      </c>
      <c r="I11" t="s" s="2">
        <v>8056</v>
      </c>
      <c r="J11" t="s" s="2">
        <v>69</v>
      </c>
      <c r="K11" t="s" s="2">
        <v>75</v>
      </c>
      <c r="L11" t="s" s="2">
        <v>8038</v>
      </c>
      <c r="M11" t="s" s="2">
        <v>77</v>
      </c>
      <c r="N11" t="s" s="2">
        <v>80</v>
      </c>
      <c r="O11" t="s" s="3">
        <v>52</v>
      </c>
      <c r="P11" t="s" s="2">
        <v>87</v>
      </c>
      <c r="Q11" t="s" s="2">
        <v>88</v>
      </c>
      <c r="R11" t="s" s="2">
        <v>80</v>
      </c>
      <c r="S11" t="s" s="2">
        <v>80</v>
      </c>
      <c r="T11" t="s" s="3">
        <v>52</v>
      </c>
      <c r="U11" t="s" s="3">
        <v>52</v>
      </c>
      <c r="V11" t="s" s="2">
        <v>80</v>
      </c>
      <c r="W11" t="s" s="5">
        <v>52</v>
      </c>
      <c r="X11" t="s" s="5">
        <v>52</v>
      </c>
      <c r="Y11" t="s" s="2">
        <v>203</v>
      </c>
      <c r="Z11" t="s" s="5">
        <v>52</v>
      </c>
      <c r="AA11" t="s" s="5">
        <v>52</v>
      </c>
      <c r="AB11" t="s" s="5">
        <v>52</v>
      </c>
      <c r="AC11" t="s" s="3">
        <v>52</v>
      </c>
      <c r="AD11" t="s" s="2">
        <v>80</v>
      </c>
      <c r="AE11" t="s" s="5">
        <v>52</v>
      </c>
      <c r="AF11" t="s" s="3">
        <v>52</v>
      </c>
      <c r="AG11" t="s" s="2">
        <v>220</v>
      </c>
      <c r="AH11" t="s" s="2">
        <v>8038</v>
      </c>
      <c r="AI11" t="s" s="2">
        <v>77</v>
      </c>
      <c r="AJ11" t="s" s="2">
        <v>8057</v>
      </c>
      <c r="AK11" t="s" s="2">
        <v>57</v>
      </c>
      <c r="AL11" t="s" s="3">
        <v>52</v>
      </c>
      <c r="AM11" t="s" s="2">
        <v>2311</v>
      </c>
      <c r="AN11" t="s" s="5">
        <v>52</v>
      </c>
      <c r="AO11" t="s" s="2">
        <v>8039</v>
      </c>
      <c r="AP11" t="s" s="2">
        <v>77</v>
      </c>
      <c r="AQ11" t="s" s="2">
        <v>263</v>
      </c>
      <c r="AR11" t="s" s="2">
        <v>77</v>
      </c>
      <c r="AS11" t="s" s="2">
        <v>8019</v>
      </c>
      <c r="AT11" t="s" s="2">
        <v>77</v>
      </c>
      <c r="AU11" t="s" s="2">
        <v>8058</v>
      </c>
      <c r="AV11" t="s" s="2">
        <v>57</v>
      </c>
      <c r="AW11" t="s" s="2">
        <v>7982</v>
      </c>
      <c r="AX11" t="s" s="2">
        <v>7969</v>
      </c>
      <c r="AY11" t="s" s="2">
        <v>7982</v>
      </c>
    </row>
    <row r="12">
      <c r="A12" t="s" s="2">
        <v>8059</v>
      </c>
      <c r="B12" t="s" s="4">
        <v>52</v>
      </c>
      <c r="C12" t="s" s="2">
        <v>8060</v>
      </c>
      <c r="D12" t="s" s="2">
        <v>5510</v>
      </c>
      <c r="E12" t="s" s="5">
        <v>52</v>
      </c>
      <c r="F12" t="s" s="2">
        <v>8061</v>
      </c>
      <c r="G12" t="s" s="2">
        <v>240</v>
      </c>
      <c r="H12" t="s" s="2">
        <v>60</v>
      </c>
      <c r="I12" t="s" s="2">
        <v>8062</v>
      </c>
      <c r="J12" t="s" s="2">
        <v>69</v>
      </c>
      <c r="K12" t="s" s="2">
        <v>75</v>
      </c>
      <c r="L12" t="s" s="2">
        <v>8063</v>
      </c>
      <c r="M12" t="s" s="2">
        <v>77</v>
      </c>
      <c r="N12" t="s" s="2">
        <v>80</v>
      </c>
      <c r="O12" t="s" s="3">
        <v>52</v>
      </c>
      <c r="P12" t="s" s="2">
        <v>87</v>
      </c>
      <c r="Q12" t="s" s="2">
        <v>88</v>
      </c>
      <c r="R12" t="s" s="2">
        <v>80</v>
      </c>
      <c r="S12" t="s" s="2">
        <v>80</v>
      </c>
      <c r="T12" t="s" s="3">
        <v>52</v>
      </c>
      <c r="U12" t="s" s="3">
        <v>52</v>
      </c>
      <c r="V12" t="s" s="2">
        <v>80</v>
      </c>
      <c r="W12" t="s" s="5">
        <v>52</v>
      </c>
      <c r="X12" t="s" s="5">
        <v>52</v>
      </c>
      <c r="Y12" t="s" s="2">
        <v>207</v>
      </c>
      <c r="Z12" t="s" s="5">
        <v>52</v>
      </c>
      <c r="AA12" t="s" s="5">
        <v>52</v>
      </c>
      <c r="AB12" t="s" s="5">
        <v>52</v>
      </c>
      <c r="AC12" t="s" s="3">
        <v>52</v>
      </c>
      <c r="AD12" t="s" s="2">
        <v>80</v>
      </c>
      <c r="AE12" t="s" s="5">
        <v>52</v>
      </c>
      <c r="AF12" t="s" s="3">
        <v>52</v>
      </c>
      <c r="AG12" t="s" s="2">
        <v>152</v>
      </c>
      <c r="AH12" t="s" s="2">
        <v>8038</v>
      </c>
      <c r="AI12" t="s" s="2">
        <v>77</v>
      </c>
      <c r="AJ12" t="s" s="2">
        <v>193</v>
      </c>
      <c r="AK12" t="s" s="2">
        <v>57</v>
      </c>
      <c r="AL12" t="s" s="3">
        <v>52</v>
      </c>
      <c r="AM12" t="s" s="2">
        <v>4686</v>
      </c>
      <c r="AN12" t="s" s="2">
        <v>2402</v>
      </c>
      <c r="AO12" t="s" s="2">
        <v>8039</v>
      </c>
      <c r="AP12" t="s" s="2">
        <v>77</v>
      </c>
      <c r="AQ12" t="s" s="2">
        <v>263</v>
      </c>
      <c r="AR12" t="s" s="2">
        <v>77</v>
      </c>
      <c r="AS12" t="s" s="2">
        <v>8019</v>
      </c>
      <c r="AT12" t="s" s="2">
        <v>77</v>
      </c>
      <c r="AU12" t="s" s="2">
        <v>193</v>
      </c>
      <c r="AV12" t="s" s="2">
        <v>57</v>
      </c>
      <c r="AW12" t="s" s="2">
        <v>8040</v>
      </c>
      <c r="AX12" t="s" s="2">
        <v>7969</v>
      </c>
      <c r="AY12" t="s" s="2">
        <v>7971</v>
      </c>
    </row>
    <row r="13">
      <c r="A13" t="s" s="2">
        <v>8064</v>
      </c>
      <c r="B13" t="s" s="4">
        <v>52</v>
      </c>
      <c r="C13" t="s" s="2">
        <v>8065</v>
      </c>
      <c r="D13" t="s" s="2">
        <v>5510</v>
      </c>
      <c r="E13" t="s" s="5">
        <v>52</v>
      </c>
      <c r="F13" t="s" s="2">
        <v>8066</v>
      </c>
      <c r="G13" t="s" s="2">
        <v>240</v>
      </c>
      <c r="H13" t="s" s="2">
        <v>60</v>
      </c>
      <c r="I13" t="s" s="2">
        <v>8067</v>
      </c>
      <c r="J13" t="s" s="2">
        <v>63</v>
      </c>
      <c r="K13" t="s" s="2">
        <v>75</v>
      </c>
      <c r="L13" t="s" s="2">
        <v>8068</v>
      </c>
      <c r="M13" t="s" s="2">
        <v>77</v>
      </c>
      <c r="N13" t="s" s="2">
        <v>80</v>
      </c>
      <c r="O13" t="s" s="3">
        <v>52</v>
      </c>
      <c r="P13" t="s" s="2">
        <v>85</v>
      </c>
      <c r="Q13" t="s" s="2">
        <v>88</v>
      </c>
      <c r="R13" t="s" s="2">
        <v>81</v>
      </c>
      <c r="S13" t="s" s="2">
        <v>80</v>
      </c>
      <c r="T13" t="s" s="3">
        <v>52</v>
      </c>
      <c r="U13" t="s" s="3">
        <v>52</v>
      </c>
      <c r="V13" t="s" s="2">
        <v>80</v>
      </c>
      <c r="W13" t="s" s="5">
        <v>52</v>
      </c>
      <c r="X13" t="s" s="5">
        <v>52</v>
      </c>
      <c r="Y13" t="s" s="2">
        <v>203</v>
      </c>
      <c r="Z13" t="s" s="5">
        <v>52</v>
      </c>
      <c r="AA13" t="s" s="5">
        <v>52</v>
      </c>
      <c r="AB13" t="s" s="5">
        <v>52</v>
      </c>
      <c r="AC13" t="s" s="3">
        <v>52</v>
      </c>
      <c r="AD13" t="s" s="2">
        <v>80</v>
      </c>
      <c r="AE13" t="s" s="5">
        <v>52</v>
      </c>
      <c r="AF13" t="s" s="3">
        <v>52</v>
      </c>
      <c r="AG13" t="s" s="2">
        <v>219</v>
      </c>
      <c r="AH13" t="s" s="2">
        <v>8038</v>
      </c>
      <c r="AI13" t="s" s="2">
        <v>77</v>
      </c>
      <c r="AJ13" t="s" s="2">
        <v>8069</v>
      </c>
      <c r="AK13" t="s" s="2">
        <v>57</v>
      </c>
      <c r="AL13" t="s" s="3">
        <v>52</v>
      </c>
      <c r="AM13" t="s" s="2">
        <v>219</v>
      </c>
      <c r="AN13" t="s" s="2">
        <v>2402</v>
      </c>
      <c r="AO13" t="s" s="2">
        <v>8039</v>
      </c>
      <c r="AP13" t="s" s="2">
        <v>77</v>
      </c>
      <c r="AQ13" t="s" s="2">
        <v>263</v>
      </c>
      <c r="AR13" t="s" s="2">
        <v>77</v>
      </c>
      <c r="AS13" t="s" s="2">
        <v>8019</v>
      </c>
      <c r="AT13" t="s" s="2">
        <v>77</v>
      </c>
      <c r="AU13" t="s" s="2">
        <v>8020</v>
      </c>
      <c r="AV13" t="s" s="2">
        <v>57</v>
      </c>
      <c r="AW13" t="s" s="2">
        <v>8040</v>
      </c>
      <c r="AX13" t="s" s="2">
        <v>7969</v>
      </c>
      <c r="AY13" t="s" s="2">
        <v>7973</v>
      </c>
    </row>
    <row r="14">
      <c r="A14" t="s" s="2">
        <v>8070</v>
      </c>
      <c r="B14" t="s" s="4">
        <v>52</v>
      </c>
      <c r="C14" t="s" s="2">
        <v>8071</v>
      </c>
      <c r="D14" t="s" s="2">
        <v>5510</v>
      </c>
      <c r="E14" t="s" s="5">
        <v>52</v>
      </c>
      <c r="F14" t="s" s="2">
        <v>8072</v>
      </c>
      <c r="G14" t="s" s="2">
        <v>240</v>
      </c>
      <c r="H14" t="s" s="2">
        <v>60</v>
      </c>
      <c r="I14" t="s" s="2">
        <v>4913</v>
      </c>
      <c r="J14" t="s" s="2">
        <v>8073</v>
      </c>
      <c r="K14" t="s" s="2">
        <v>75</v>
      </c>
      <c r="L14" t="s" s="2">
        <v>8074</v>
      </c>
      <c r="M14" t="s" s="2">
        <v>77</v>
      </c>
      <c r="N14" t="s" s="2">
        <v>80</v>
      </c>
      <c r="O14" t="s" s="3">
        <v>52</v>
      </c>
      <c r="P14" t="s" s="2">
        <v>87</v>
      </c>
      <c r="Q14" t="s" s="2">
        <v>88</v>
      </c>
      <c r="R14" t="s" s="2">
        <v>80</v>
      </c>
      <c r="S14" t="s" s="2">
        <v>80</v>
      </c>
      <c r="T14" t="s" s="3">
        <v>52</v>
      </c>
      <c r="U14" t="s" s="3">
        <v>52</v>
      </c>
      <c r="V14" t="s" s="2">
        <v>80</v>
      </c>
      <c r="W14" t="s" s="5">
        <v>52</v>
      </c>
      <c r="X14" t="s" s="5">
        <v>52</v>
      </c>
      <c r="Y14" t="s" s="2">
        <v>207</v>
      </c>
      <c r="Z14" t="s" s="5">
        <v>52</v>
      </c>
      <c r="AA14" t="s" s="5">
        <v>52</v>
      </c>
      <c r="AB14" t="s" s="5">
        <v>52</v>
      </c>
      <c r="AC14" t="s" s="3">
        <v>52</v>
      </c>
      <c r="AD14" t="s" s="2">
        <v>80</v>
      </c>
      <c r="AE14" t="s" s="5">
        <v>52</v>
      </c>
      <c r="AF14" t="s" s="3">
        <v>52</v>
      </c>
      <c r="AG14" t="s" s="2">
        <v>220</v>
      </c>
      <c r="AH14" t="s" s="2">
        <v>8038</v>
      </c>
      <c r="AI14" t="s" s="2">
        <v>77</v>
      </c>
      <c r="AJ14" t="s" s="2">
        <v>193</v>
      </c>
      <c r="AK14" t="s" s="2">
        <v>57</v>
      </c>
      <c r="AL14" t="s" s="3">
        <v>52</v>
      </c>
      <c r="AM14" t="s" s="2">
        <v>1058</v>
      </c>
      <c r="AN14" t="s" s="2">
        <v>2402</v>
      </c>
      <c r="AO14" t="s" s="2">
        <v>8039</v>
      </c>
      <c r="AP14" t="s" s="2">
        <v>77</v>
      </c>
      <c r="AQ14" t="s" s="2">
        <v>263</v>
      </c>
      <c r="AR14" t="s" s="2">
        <v>77</v>
      </c>
      <c r="AS14" t="s" s="2">
        <v>8019</v>
      </c>
      <c r="AT14" t="s" s="2">
        <v>77</v>
      </c>
      <c r="AU14" t="s" s="2">
        <v>193</v>
      </c>
      <c r="AV14" t="s" s="2">
        <v>57</v>
      </c>
      <c r="AW14" t="s" s="2">
        <v>87</v>
      </c>
      <c r="AX14" t="s" s="2">
        <v>7969</v>
      </c>
      <c r="AY14" t="s" s="2">
        <v>7982</v>
      </c>
    </row>
    <row r="15">
      <c r="A15" t="s" s="2">
        <v>8075</v>
      </c>
      <c r="B15" t="s" s="4">
        <v>52</v>
      </c>
      <c r="C15" t="s" s="2">
        <v>8076</v>
      </c>
      <c r="D15" t="s" s="2">
        <v>5510</v>
      </c>
      <c r="E15" t="s" s="5">
        <v>52</v>
      </c>
      <c r="F15" t="s" s="2">
        <v>8077</v>
      </c>
      <c r="G15" t="s" s="2">
        <v>240</v>
      </c>
      <c r="H15" t="s" s="2">
        <v>60</v>
      </c>
      <c r="I15" t="s" s="2">
        <v>62</v>
      </c>
      <c r="J15" t="s" s="2">
        <v>69</v>
      </c>
      <c r="K15" t="s" s="2">
        <v>75</v>
      </c>
      <c r="L15" t="s" s="2">
        <v>8078</v>
      </c>
      <c r="M15" t="s" s="2">
        <v>77</v>
      </c>
      <c r="N15" t="s" s="2">
        <v>80</v>
      </c>
      <c r="O15" t="s" s="3">
        <v>52</v>
      </c>
      <c r="P15" t="s" s="2">
        <v>87</v>
      </c>
      <c r="Q15" t="s" s="2">
        <v>88</v>
      </c>
      <c r="R15" t="s" s="2">
        <v>80</v>
      </c>
      <c r="S15" t="s" s="2">
        <v>80</v>
      </c>
      <c r="T15" t="s" s="3">
        <v>52</v>
      </c>
      <c r="U15" t="s" s="3">
        <v>52</v>
      </c>
      <c r="V15" t="s" s="2">
        <v>80</v>
      </c>
      <c r="W15" t="s" s="5">
        <v>52</v>
      </c>
      <c r="X15" t="s" s="5">
        <v>52</v>
      </c>
      <c r="Y15" t="s" s="2">
        <v>207</v>
      </c>
      <c r="Z15" t="s" s="5">
        <v>52</v>
      </c>
      <c r="AA15" t="s" s="5">
        <v>52</v>
      </c>
      <c r="AB15" t="s" s="5">
        <v>52</v>
      </c>
      <c r="AC15" t="s" s="3">
        <v>52</v>
      </c>
      <c r="AD15" t="s" s="2">
        <v>80</v>
      </c>
      <c r="AE15" t="s" s="5">
        <v>52</v>
      </c>
      <c r="AF15" t="s" s="3">
        <v>52</v>
      </c>
      <c r="AG15" t="s" s="2">
        <v>152</v>
      </c>
      <c r="AH15" t="s" s="2">
        <v>8038</v>
      </c>
      <c r="AI15" t="s" s="2">
        <v>77</v>
      </c>
      <c r="AJ15" t="s" s="2">
        <v>193</v>
      </c>
      <c r="AK15" t="s" s="2">
        <v>57</v>
      </c>
      <c r="AL15" t="s" s="3">
        <v>52</v>
      </c>
      <c r="AM15" t="s" s="2">
        <v>2845</v>
      </c>
      <c r="AN15" t="s" s="2">
        <v>2402</v>
      </c>
      <c r="AO15" t="s" s="2">
        <v>8039</v>
      </c>
      <c r="AP15" t="s" s="2">
        <v>77</v>
      </c>
      <c r="AQ15" t="s" s="2">
        <v>263</v>
      </c>
      <c r="AR15" t="s" s="2">
        <v>77</v>
      </c>
      <c r="AS15" t="s" s="2">
        <v>8019</v>
      </c>
      <c r="AT15" t="s" s="2">
        <v>77</v>
      </c>
      <c r="AU15" t="s" s="2">
        <v>193</v>
      </c>
      <c r="AV15" t="s" s="2">
        <v>57</v>
      </c>
      <c r="AW15" t="s" s="2">
        <v>87</v>
      </c>
      <c r="AX15" t="s" s="2">
        <v>7969</v>
      </c>
      <c r="AY15" t="s" s="2">
        <v>7982</v>
      </c>
    </row>
    <row r="16">
      <c r="A16" t="s" s="2">
        <v>8079</v>
      </c>
      <c r="B16" t="s" s="4">
        <v>52</v>
      </c>
      <c r="C16" t="s" s="2">
        <v>8080</v>
      </c>
      <c r="D16" t="s" s="2">
        <v>5510</v>
      </c>
      <c r="E16" t="s" s="5">
        <v>52</v>
      </c>
      <c r="F16" t="s" s="2">
        <v>8081</v>
      </c>
      <c r="G16" t="s" s="2">
        <v>240</v>
      </c>
      <c r="H16" t="s" s="2">
        <v>60</v>
      </c>
      <c r="I16" t="s" s="2">
        <v>8082</v>
      </c>
      <c r="J16" t="s" s="2">
        <v>69</v>
      </c>
      <c r="K16" t="s" s="2">
        <v>75</v>
      </c>
      <c r="L16" t="s" s="2">
        <v>8083</v>
      </c>
      <c r="M16" t="s" s="2">
        <v>77</v>
      </c>
      <c r="N16" t="s" s="2">
        <v>80</v>
      </c>
      <c r="O16" t="s" s="3">
        <v>52</v>
      </c>
      <c r="P16" t="s" s="2">
        <v>87</v>
      </c>
      <c r="Q16" t="s" s="2">
        <v>88</v>
      </c>
      <c r="R16" t="s" s="2">
        <v>80</v>
      </c>
      <c r="S16" t="s" s="2">
        <v>80</v>
      </c>
      <c r="T16" t="s" s="3">
        <v>52</v>
      </c>
      <c r="U16" t="s" s="3">
        <v>52</v>
      </c>
      <c r="V16" t="s" s="2">
        <v>80</v>
      </c>
      <c r="W16" t="s" s="2">
        <v>236</v>
      </c>
      <c r="X16" t="s" s="2">
        <v>77</v>
      </c>
      <c r="Y16" t="s" s="2">
        <v>203</v>
      </c>
      <c r="Z16" t="s" s="5">
        <v>52</v>
      </c>
      <c r="AA16" t="s" s="5">
        <v>52</v>
      </c>
      <c r="AB16" t="s" s="5">
        <v>52</v>
      </c>
      <c r="AC16" t="s" s="3">
        <v>52</v>
      </c>
      <c r="AD16" t="s" s="2">
        <v>80</v>
      </c>
      <c r="AE16" t="s" s="5">
        <v>52</v>
      </c>
      <c r="AF16" t="s" s="3">
        <v>52</v>
      </c>
      <c r="AG16" t="s" s="2">
        <v>220</v>
      </c>
      <c r="AH16" t="s" s="2">
        <v>8038</v>
      </c>
      <c r="AI16" t="s" s="2">
        <v>77</v>
      </c>
      <c r="AJ16" t="s" s="2">
        <v>8057</v>
      </c>
      <c r="AK16" t="s" s="2">
        <v>57</v>
      </c>
      <c r="AL16" t="s" s="3">
        <v>52</v>
      </c>
      <c r="AM16" t="s" s="2">
        <v>3097</v>
      </c>
      <c r="AN16" t="s" s="5">
        <v>52</v>
      </c>
      <c r="AO16" t="s" s="2">
        <v>8039</v>
      </c>
      <c r="AP16" t="s" s="2">
        <v>77</v>
      </c>
      <c r="AQ16" t="s" s="2">
        <v>263</v>
      </c>
      <c r="AR16" t="s" s="2">
        <v>77</v>
      </c>
      <c r="AS16" t="s" s="2">
        <v>8019</v>
      </c>
      <c r="AT16" t="s" s="2">
        <v>77</v>
      </c>
      <c r="AU16" t="s" s="2">
        <v>8058</v>
      </c>
      <c r="AV16" t="s" s="2">
        <v>57</v>
      </c>
      <c r="AW16" t="s" s="2">
        <v>7982</v>
      </c>
      <c r="AX16" t="s" s="2">
        <v>7969</v>
      </c>
      <c r="AY16" t="s" s="2">
        <v>7982</v>
      </c>
    </row>
    <row r="17">
      <c r="A17" t="s" s="2">
        <v>8084</v>
      </c>
      <c r="B17" t="s" s="4">
        <v>52</v>
      </c>
      <c r="C17" t="s" s="2">
        <v>8085</v>
      </c>
      <c r="D17" t="s" s="2">
        <v>5510</v>
      </c>
      <c r="E17" t="s" s="5">
        <v>52</v>
      </c>
      <c r="F17" t="s" s="2">
        <v>8086</v>
      </c>
      <c r="G17" t="s" s="2">
        <v>240</v>
      </c>
      <c r="H17" t="s" s="2">
        <v>60</v>
      </c>
      <c r="I17" t="s" s="2">
        <v>8087</v>
      </c>
      <c r="J17" t="s" s="2">
        <v>69</v>
      </c>
      <c r="K17" t="s" s="2">
        <v>75</v>
      </c>
      <c r="L17" t="s" s="2">
        <v>8038</v>
      </c>
      <c r="M17" t="s" s="2">
        <v>77</v>
      </c>
      <c r="N17" t="s" s="2">
        <v>80</v>
      </c>
      <c r="O17" t="s" s="3">
        <v>52</v>
      </c>
      <c r="P17" t="s" s="2">
        <v>87</v>
      </c>
      <c r="Q17" t="s" s="2">
        <v>88</v>
      </c>
      <c r="R17" t="s" s="2">
        <v>80</v>
      </c>
      <c r="S17" t="s" s="2">
        <v>80</v>
      </c>
      <c r="T17" t="s" s="3">
        <v>52</v>
      </c>
      <c r="U17" t="s" s="3">
        <v>52</v>
      </c>
      <c r="V17" t="s" s="2">
        <v>80</v>
      </c>
      <c r="W17" t="s" s="5">
        <v>52</v>
      </c>
      <c r="X17" t="s" s="5">
        <v>52</v>
      </c>
      <c r="Y17" t="s" s="2">
        <v>207</v>
      </c>
      <c r="Z17" t="s" s="5">
        <v>52</v>
      </c>
      <c r="AA17" t="s" s="5">
        <v>52</v>
      </c>
      <c r="AB17" t="s" s="5">
        <v>52</v>
      </c>
      <c r="AC17" t="s" s="3">
        <v>52</v>
      </c>
      <c r="AD17" t="s" s="2">
        <v>80</v>
      </c>
      <c r="AE17" t="s" s="5">
        <v>52</v>
      </c>
      <c r="AF17" t="s" s="3">
        <v>52</v>
      </c>
      <c r="AG17" t="s" s="2">
        <v>152</v>
      </c>
      <c r="AH17" t="s" s="2">
        <v>8038</v>
      </c>
      <c r="AI17" t="s" s="2">
        <v>77</v>
      </c>
      <c r="AJ17" t="s" s="2">
        <v>193</v>
      </c>
      <c r="AK17" t="s" s="2">
        <v>57</v>
      </c>
      <c r="AL17" t="s" s="3">
        <v>52</v>
      </c>
      <c r="AM17" t="s" s="2">
        <v>1058</v>
      </c>
      <c r="AN17" t="s" s="2">
        <v>2402</v>
      </c>
      <c r="AO17" t="s" s="2">
        <v>8039</v>
      </c>
      <c r="AP17" t="s" s="2">
        <v>77</v>
      </c>
      <c r="AQ17" t="s" s="2">
        <v>263</v>
      </c>
      <c r="AR17" t="s" s="2">
        <v>77</v>
      </c>
      <c r="AS17" t="s" s="2">
        <v>8019</v>
      </c>
      <c r="AT17" t="s" s="2">
        <v>77</v>
      </c>
      <c r="AU17" t="s" s="2">
        <v>193</v>
      </c>
      <c r="AV17" t="s" s="2">
        <v>57</v>
      </c>
      <c r="AW17" t="s" s="2">
        <v>8088</v>
      </c>
      <c r="AX17" t="s" s="2">
        <v>7969</v>
      </c>
      <c r="AY17" t="s" s="2">
        <v>7982</v>
      </c>
    </row>
    <row r="18">
      <c r="A18" t="s" s="2">
        <v>8089</v>
      </c>
      <c r="B18" t="s" s="4">
        <v>52</v>
      </c>
      <c r="C18" t="s" s="2">
        <v>8090</v>
      </c>
      <c r="D18" t="s" s="2">
        <v>5510</v>
      </c>
      <c r="E18" t="s" s="5">
        <v>52</v>
      </c>
      <c r="F18" t="s" s="2">
        <v>8091</v>
      </c>
      <c r="G18" t="s" s="2">
        <v>240</v>
      </c>
      <c r="H18" t="s" s="2">
        <v>60</v>
      </c>
      <c r="I18" t="s" s="2">
        <v>8092</v>
      </c>
      <c r="J18" t="s" s="2">
        <v>64</v>
      </c>
      <c r="K18" t="s" s="2">
        <v>75</v>
      </c>
      <c r="L18" t="s" s="2">
        <v>8037</v>
      </c>
      <c r="M18" t="s" s="2">
        <v>77</v>
      </c>
      <c r="N18" t="s" s="2">
        <v>80</v>
      </c>
      <c r="O18" t="s" s="3">
        <v>52</v>
      </c>
      <c r="P18" t="s" s="2">
        <v>87</v>
      </c>
      <c r="Q18" t="s" s="2">
        <v>88</v>
      </c>
      <c r="R18" t="s" s="2">
        <v>80</v>
      </c>
      <c r="S18" t="s" s="2">
        <v>80</v>
      </c>
      <c r="T18" t="s" s="3">
        <v>52</v>
      </c>
      <c r="U18" t="s" s="3">
        <v>52</v>
      </c>
      <c r="V18" t="s" s="2">
        <v>80</v>
      </c>
      <c r="W18" t="s" s="5">
        <v>52</v>
      </c>
      <c r="X18" t="s" s="5">
        <v>52</v>
      </c>
      <c r="Y18" t="s" s="2">
        <v>207</v>
      </c>
      <c r="Z18" t="s" s="5">
        <v>52</v>
      </c>
      <c r="AA18" t="s" s="5">
        <v>52</v>
      </c>
      <c r="AB18" t="s" s="5">
        <v>52</v>
      </c>
      <c r="AC18" t="s" s="3">
        <v>52</v>
      </c>
      <c r="AD18" t="s" s="2">
        <v>80</v>
      </c>
      <c r="AE18" t="s" s="5">
        <v>52</v>
      </c>
      <c r="AF18" t="s" s="3">
        <v>52</v>
      </c>
      <c r="AG18" t="s" s="2">
        <v>219</v>
      </c>
      <c r="AH18" t="s" s="2">
        <v>8038</v>
      </c>
      <c r="AI18" t="s" s="2">
        <v>77</v>
      </c>
      <c r="AJ18" t="s" s="2">
        <v>193</v>
      </c>
      <c r="AK18" t="s" s="2">
        <v>57</v>
      </c>
      <c r="AL18" t="s" s="3">
        <v>52</v>
      </c>
      <c r="AM18" t="s" s="2">
        <v>219</v>
      </c>
      <c r="AN18" t="s" s="2">
        <v>2402</v>
      </c>
      <c r="AO18" t="s" s="2">
        <v>8039</v>
      </c>
      <c r="AP18" t="s" s="2">
        <v>77</v>
      </c>
      <c r="AQ18" t="s" s="2">
        <v>263</v>
      </c>
      <c r="AR18" t="s" s="2">
        <v>77</v>
      </c>
      <c r="AS18" t="s" s="2">
        <v>8019</v>
      </c>
      <c r="AT18" t="s" s="2">
        <v>77</v>
      </c>
      <c r="AU18" t="s" s="2">
        <v>193</v>
      </c>
      <c r="AV18" t="s" s="2">
        <v>57</v>
      </c>
      <c r="AW18" t="s" s="2">
        <v>8040</v>
      </c>
      <c r="AX18" t="s" s="2">
        <v>7969</v>
      </c>
      <c r="AY18" t="s" s="2">
        <v>7971</v>
      </c>
    </row>
    <row r="19">
      <c r="A19" t="s" s="2">
        <v>8093</v>
      </c>
      <c r="B19" t="s" s="4">
        <v>52</v>
      </c>
      <c r="C19" t="s" s="2">
        <v>8094</v>
      </c>
      <c r="D19" t="s" s="2">
        <v>5510</v>
      </c>
      <c r="E19" t="s" s="5">
        <v>52</v>
      </c>
      <c r="F19" t="s" s="2">
        <v>8095</v>
      </c>
      <c r="G19" t="s" s="2">
        <v>240</v>
      </c>
      <c r="H19" t="s" s="2">
        <v>60</v>
      </c>
      <c r="I19" t="s" s="2">
        <v>8096</v>
      </c>
      <c r="J19" t="s" s="2">
        <v>69</v>
      </c>
      <c r="K19" t="s" s="2">
        <v>75</v>
      </c>
      <c r="L19" t="s" s="2">
        <v>8048</v>
      </c>
      <c r="M19" t="s" s="2">
        <v>77</v>
      </c>
      <c r="N19" t="s" s="2">
        <v>80</v>
      </c>
      <c r="O19" t="s" s="3">
        <v>52</v>
      </c>
      <c r="P19" t="s" s="2">
        <v>87</v>
      </c>
      <c r="Q19" t="s" s="2">
        <v>88</v>
      </c>
      <c r="R19" t="s" s="2">
        <v>80</v>
      </c>
      <c r="S19" t="s" s="2">
        <v>80</v>
      </c>
      <c r="T19" t="s" s="3">
        <v>52</v>
      </c>
      <c r="U19" t="s" s="3">
        <v>52</v>
      </c>
      <c r="V19" t="s" s="2">
        <v>80</v>
      </c>
      <c r="W19" t="s" s="5">
        <v>52</v>
      </c>
      <c r="X19" t="s" s="5">
        <v>52</v>
      </c>
      <c r="Y19" t="s" s="2">
        <v>207</v>
      </c>
      <c r="Z19" t="s" s="5">
        <v>52</v>
      </c>
      <c r="AA19" t="s" s="5">
        <v>52</v>
      </c>
      <c r="AB19" t="s" s="5">
        <v>52</v>
      </c>
      <c r="AC19" t="s" s="3">
        <v>52</v>
      </c>
      <c r="AD19" t="s" s="2">
        <v>80</v>
      </c>
      <c r="AE19" t="s" s="5">
        <v>52</v>
      </c>
      <c r="AF19" t="s" s="3">
        <v>52</v>
      </c>
      <c r="AG19" t="s" s="2">
        <v>152</v>
      </c>
      <c r="AH19" t="s" s="2">
        <v>8038</v>
      </c>
      <c r="AI19" t="s" s="2">
        <v>77</v>
      </c>
      <c r="AJ19" t="s" s="2">
        <v>193</v>
      </c>
      <c r="AK19" t="s" s="2">
        <v>57</v>
      </c>
      <c r="AL19" t="s" s="3">
        <v>52</v>
      </c>
      <c r="AM19" t="s" s="2">
        <v>4493</v>
      </c>
      <c r="AN19" t="s" s="2">
        <v>2402</v>
      </c>
      <c r="AO19" t="s" s="2">
        <v>8039</v>
      </c>
      <c r="AP19" t="s" s="2">
        <v>77</v>
      </c>
      <c r="AQ19" t="s" s="2">
        <v>263</v>
      </c>
      <c r="AR19" t="s" s="2">
        <v>77</v>
      </c>
      <c r="AS19" t="s" s="2">
        <v>8019</v>
      </c>
      <c r="AT19" t="s" s="2">
        <v>77</v>
      </c>
      <c r="AU19" t="s" s="2">
        <v>193</v>
      </c>
      <c r="AV19" t="s" s="2">
        <v>57</v>
      </c>
      <c r="AW19" t="s" s="2">
        <v>8040</v>
      </c>
      <c r="AX19" t="s" s="2">
        <v>7969</v>
      </c>
      <c r="AY19" t="s" s="2">
        <v>7982</v>
      </c>
    </row>
    <row r="20">
      <c r="A20" t="s" s="2">
        <v>8097</v>
      </c>
      <c r="B20" t="s" s="4">
        <v>52</v>
      </c>
      <c r="C20" t="s" s="2">
        <v>8098</v>
      </c>
      <c r="D20" t="s" s="2">
        <v>5510</v>
      </c>
      <c r="E20" t="s" s="5">
        <v>52</v>
      </c>
      <c r="F20" t="s" s="2">
        <v>8099</v>
      </c>
      <c r="G20" t="s" s="2">
        <v>240</v>
      </c>
      <c r="H20" t="s" s="2">
        <v>60</v>
      </c>
      <c r="I20" t="s" s="2">
        <v>6315</v>
      </c>
      <c r="J20" t="s" s="2">
        <v>69</v>
      </c>
      <c r="K20" t="s" s="2">
        <v>75</v>
      </c>
      <c r="L20" t="s" s="2">
        <v>8100</v>
      </c>
      <c r="M20" t="s" s="2">
        <v>77</v>
      </c>
      <c r="N20" t="s" s="2">
        <v>80</v>
      </c>
      <c r="O20" t="s" s="3">
        <v>52</v>
      </c>
      <c r="P20" t="s" s="2">
        <v>87</v>
      </c>
      <c r="Q20" t="s" s="2">
        <v>88</v>
      </c>
      <c r="R20" t="s" s="2">
        <v>80</v>
      </c>
      <c r="S20" t="s" s="2">
        <v>80</v>
      </c>
      <c r="T20" t="s" s="3">
        <v>52</v>
      </c>
      <c r="U20" t="s" s="3">
        <v>52</v>
      </c>
      <c r="V20" t="s" s="2">
        <v>80</v>
      </c>
      <c r="W20" t="s" s="2">
        <v>236</v>
      </c>
      <c r="X20" t="s" s="2">
        <v>77</v>
      </c>
      <c r="Y20" t="s" s="2">
        <v>203</v>
      </c>
      <c r="Z20" t="s" s="5">
        <v>52</v>
      </c>
      <c r="AA20" t="s" s="5">
        <v>52</v>
      </c>
      <c r="AB20" t="s" s="5">
        <v>52</v>
      </c>
      <c r="AC20" t="s" s="3">
        <v>52</v>
      </c>
      <c r="AD20" t="s" s="2">
        <v>80</v>
      </c>
      <c r="AE20" t="s" s="5">
        <v>52</v>
      </c>
      <c r="AF20" t="s" s="3">
        <v>52</v>
      </c>
      <c r="AG20" t="s" s="2">
        <v>152</v>
      </c>
      <c r="AH20" t="s" s="2">
        <v>8038</v>
      </c>
      <c r="AI20" t="s" s="2">
        <v>77</v>
      </c>
      <c r="AJ20" t="s" s="2">
        <v>8057</v>
      </c>
      <c r="AK20" t="s" s="2">
        <v>57</v>
      </c>
      <c r="AL20" t="s" s="3">
        <v>52</v>
      </c>
      <c r="AM20" t="s" s="2">
        <v>4924</v>
      </c>
      <c r="AN20" t="s" s="2">
        <v>8101</v>
      </c>
      <c r="AO20" t="s" s="2">
        <v>8039</v>
      </c>
      <c r="AP20" t="s" s="2">
        <v>77</v>
      </c>
      <c r="AQ20" t="s" s="2">
        <v>263</v>
      </c>
      <c r="AR20" t="s" s="2">
        <v>77</v>
      </c>
      <c r="AS20" t="s" s="2">
        <v>8019</v>
      </c>
      <c r="AT20" t="s" s="2">
        <v>77</v>
      </c>
      <c r="AU20" t="s" s="2">
        <v>8058</v>
      </c>
      <c r="AV20" t="s" s="2">
        <v>57</v>
      </c>
      <c r="AW20" t="s" s="2">
        <v>7982</v>
      </c>
      <c r="AX20" t="s" s="2">
        <v>7969</v>
      </c>
      <c r="AY20" t="s" s="2">
        <v>7982</v>
      </c>
    </row>
    <row r="21">
      <c r="A21" t="s" s="2">
        <v>8102</v>
      </c>
      <c r="B21" t="s" s="4">
        <v>52</v>
      </c>
      <c r="C21" t="s" s="2">
        <v>8103</v>
      </c>
      <c r="D21" t="s" s="2">
        <v>5510</v>
      </c>
      <c r="E21" t="s" s="5">
        <v>52</v>
      </c>
      <c r="F21" t="s" s="2">
        <v>8104</v>
      </c>
      <c r="G21" t="s" s="2">
        <v>240</v>
      </c>
      <c r="H21" t="s" s="2">
        <v>60</v>
      </c>
      <c r="I21" t="s" s="2">
        <v>8105</v>
      </c>
      <c r="J21" t="s" s="2">
        <v>69</v>
      </c>
      <c r="K21" t="s" s="2">
        <v>75</v>
      </c>
      <c r="L21" t="s" s="2">
        <v>8106</v>
      </c>
      <c r="M21" t="s" s="2">
        <v>77</v>
      </c>
      <c r="N21" t="s" s="2">
        <v>80</v>
      </c>
      <c r="O21" t="s" s="3">
        <v>52</v>
      </c>
      <c r="P21" t="s" s="2">
        <v>87</v>
      </c>
      <c r="Q21" t="s" s="2">
        <v>88</v>
      </c>
      <c r="R21" t="s" s="2">
        <v>80</v>
      </c>
      <c r="S21" t="s" s="2">
        <v>80</v>
      </c>
      <c r="T21" t="s" s="3">
        <v>52</v>
      </c>
      <c r="U21" t="s" s="3">
        <v>52</v>
      </c>
      <c r="V21" t="s" s="2">
        <v>80</v>
      </c>
      <c r="W21" t="s" s="5">
        <v>52</v>
      </c>
      <c r="X21" t="s" s="5">
        <v>52</v>
      </c>
      <c r="Y21" t="s" s="2">
        <v>207</v>
      </c>
      <c r="Z21" t="s" s="5">
        <v>52</v>
      </c>
      <c r="AA21" t="s" s="5">
        <v>52</v>
      </c>
      <c r="AB21" t="s" s="5">
        <v>52</v>
      </c>
      <c r="AC21" t="s" s="3">
        <v>52</v>
      </c>
      <c r="AD21" t="s" s="2">
        <v>80</v>
      </c>
      <c r="AE21" t="s" s="5">
        <v>52</v>
      </c>
      <c r="AF21" t="s" s="3">
        <v>52</v>
      </c>
      <c r="AG21" t="s" s="2">
        <v>152</v>
      </c>
      <c r="AH21" t="s" s="2">
        <v>8038</v>
      </c>
      <c r="AI21" t="s" s="2">
        <v>77</v>
      </c>
      <c r="AJ21" t="s" s="2">
        <v>193</v>
      </c>
      <c r="AK21" t="s" s="2">
        <v>57</v>
      </c>
      <c r="AL21" t="s" s="3">
        <v>52</v>
      </c>
      <c r="AM21" t="s" s="2">
        <v>4686</v>
      </c>
      <c r="AN21" t="s" s="2">
        <v>2402</v>
      </c>
      <c r="AO21" t="s" s="2">
        <v>8039</v>
      </c>
      <c r="AP21" t="s" s="2">
        <v>77</v>
      </c>
      <c r="AQ21" t="s" s="2">
        <v>263</v>
      </c>
      <c r="AR21" t="s" s="2">
        <v>77</v>
      </c>
      <c r="AS21" t="s" s="2">
        <v>8019</v>
      </c>
      <c r="AT21" t="s" s="2">
        <v>77</v>
      </c>
      <c r="AU21" t="s" s="2">
        <v>193</v>
      </c>
      <c r="AV21" t="s" s="2">
        <v>57</v>
      </c>
      <c r="AW21" t="s" s="2">
        <v>8107</v>
      </c>
      <c r="AX21" t="s" s="2">
        <v>7969</v>
      </c>
      <c r="AY21" t="s" s="2">
        <v>7971</v>
      </c>
    </row>
    <row r="22">
      <c r="A22" t="s" s="2">
        <v>8108</v>
      </c>
      <c r="B22" t="s" s="4">
        <v>52</v>
      </c>
      <c r="C22" t="s" s="2">
        <v>8109</v>
      </c>
      <c r="D22" t="s" s="2">
        <v>5510</v>
      </c>
      <c r="E22" t="s" s="5">
        <v>52</v>
      </c>
      <c r="F22" t="s" s="2">
        <v>8110</v>
      </c>
      <c r="G22" t="s" s="2">
        <v>240</v>
      </c>
      <c r="H22" t="s" s="2">
        <v>60</v>
      </c>
      <c r="I22" t="s" s="2">
        <v>8111</v>
      </c>
      <c r="J22" t="s" s="2">
        <v>69</v>
      </c>
      <c r="K22" t="s" s="2">
        <v>75</v>
      </c>
      <c r="L22" t="s" s="2">
        <v>8074</v>
      </c>
      <c r="M22" t="s" s="2">
        <v>77</v>
      </c>
      <c r="N22" t="s" s="2">
        <v>80</v>
      </c>
      <c r="O22" t="s" s="3">
        <v>52</v>
      </c>
      <c r="P22" t="s" s="2">
        <v>87</v>
      </c>
      <c r="Q22" t="s" s="2">
        <v>88</v>
      </c>
      <c r="R22" t="s" s="2">
        <v>80</v>
      </c>
      <c r="S22" t="s" s="2">
        <v>80</v>
      </c>
      <c r="T22" t="s" s="3">
        <v>52</v>
      </c>
      <c r="U22" t="s" s="3">
        <v>52</v>
      </c>
      <c r="V22" t="s" s="2">
        <v>80</v>
      </c>
      <c r="W22" t="s" s="5">
        <v>52</v>
      </c>
      <c r="X22" t="s" s="5">
        <v>52</v>
      </c>
      <c r="Y22" t="s" s="2">
        <v>203</v>
      </c>
      <c r="Z22" t="s" s="5">
        <v>52</v>
      </c>
      <c r="AA22" t="s" s="5">
        <v>52</v>
      </c>
      <c r="AB22" t="s" s="5">
        <v>52</v>
      </c>
      <c r="AC22" t="s" s="3">
        <v>52</v>
      </c>
      <c r="AD22" t="s" s="2">
        <v>80</v>
      </c>
      <c r="AE22" t="s" s="5">
        <v>52</v>
      </c>
      <c r="AF22" t="s" s="3">
        <v>52</v>
      </c>
      <c r="AG22" t="s" s="2">
        <v>152</v>
      </c>
      <c r="AH22" t="s" s="2">
        <v>8038</v>
      </c>
      <c r="AI22" t="s" s="2">
        <v>77</v>
      </c>
      <c r="AJ22" t="s" s="2">
        <v>8069</v>
      </c>
      <c r="AK22" t="s" s="2">
        <v>57</v>
      </c>
      <c r="AL22" t="s" s="3">
        <v>52</v>
      </c>
      <c r="AM22" t="s" s="2">
        <v>2845</v>
      </c>
      <c r="AN22" t="s" s="2">
        <v>2402</v>
      </c>
      <c r="AO22" t="s" s="2">
        <v>8039</v>
      </c>
      <c r="AP22" t="s" s="2">
        <v>77</v>
      </c>
      <c r="AQ22" t="s" s="2">
        <v>288</v>
      </c>
      <c r="AR22" t="s" s="2">
        <v>77</v>
      </c>
      <c r="AS22" t="s" s="2">
        <v>8019</v>
      </c>
      <c r="AT22" t="s" s="2">
        <v>77</v>
      </c>
      <c r="AU22" t="s" s="2">
        <v>8020</v>
      </c>
      <c r="AV22" t="s" s="2">
        <v>57</v>
      </c>
      <c r="AW22" t="s" s="2">
        <v>8040</v>
      </c>
      <c r="AX22" t="s" s="2">
        <v>7969</v>
      </c>
      <c r="AY22" t="s" s="2">
        <v>7982</v>
      </c>
    </row>
    <row r="23">
      <c r="A23" t="s" s="2">
        <v>8112</v>
      </c>
      <c r="B23" t="s" s="4">
        <v>52</v>
      </c>
      <c r="C23" t="s" s="2">
        <v>8113</v>
      </c>
      <c r="D23" t="s" s="2">
        <v>5510</v>
      </c>
      <c r="E23" t="s" s="5">
        <v>52</v>
      </c>
      <c r="F23" t="s" s="2">
        <v>8114</v>
      </c>
      <c r="G23" t="s" s="2">
        <v>240</v>
      </c>
      <c r="H23" t="s" s="2">
        <v>60</v>
      </c>
      <c r="I23" t="s" s="2">
        <v>4913</v>
      </c>
      <c r="J23" t="s" s="2">
        <v>69</v>
      </c>
      <c r="K23" t="s" s="2">
        <v>75</v>
      </c>
      <c r="L23" t="s" s="2">
        <v>8115</v>
      </c>
      <c r="M23" t="s" s="2">
        <v>77</v>
      </c>
      <c r="N23" t="s" s="2">
        <v>80</v>
      </c>
      <c r="O23" t="s" s="3">
        <v>52</v>
      </c>
      <c r="P23" t="s" s="2">
        <v>87</v>
      </c>
      <c r="Q23" t="s" s="2">
        <v>88</v>
      </c>
      <c r="R23" t="s" s="2">
        <v>80</v>
      </c>
      <c r="S23" t="s" s="2">
        <v>80</v>
      </c>
      <c r="T23" t="s" s="3">
        <v>52</v>
      </c>
      <c r="U23" t="s" s="3">
        <v>52</v>
      </c>
      <c r="V23" t="s" s="2">
        <v>80</v>
      </c>
      <c r="W23" t="s" s="5">
        <v>52</v>
      </c>
      <c r="X23" t="s" s="5">
        <v>52</v>
      </c>
      <c r="Y23" t="s" s="2">
        <v>207</v>
      </c>
      <c r="Z23" t="s" s="5">
        <v>52</v>
      </c>
      <c r="AA23" t="s" s="5">
        <v>52</v>
      </c>
      <c r="AB23" t="s" s="5">
        <v>52</v>
      </c>
      <c r="AC23" t="s" s="3">
        <v>52</v>
      </c>
      <c r="AD23" t="s" s="2">
        <v>80</v>
      </c>
      <c r="AE23" t="s" s="5">
        <v>52</v>
      </c>
      <c r="AF23" t="s" s="3">
        <v>52</v>
      </c>
      <c r="AG23" t="s" s="2">
        <v>220</v>
      </c>
      <c r="AH23" t="s" s="2">
        <v>8038</v>
      </c>
      <c r="AI23" t="s" s="2">
        <v>77</v>
      </c>
      <c r="AJ23" t="s" s="2">
        <v>193</v>
      </c>
      <c r="AK23" t="s" s="2">
        <v>57</v>
      </c>
      <c r="AL23" t="s" s="3">
        <v>52</v>
      </c>
      <c r="AM23" t="s" s="2">
        <v>1058</v>
      </c>
      <c r="AN23" t="s" s="2">
        <v>2402</v>
      </c>
      <c r="AO23" t="s" s="2">
        <v>8039</v>
      </c>
      <c r="AP23" t="s" s="2">
        <v>77</v>
      </c>
      <c r="AQ23" t="s" s="2">
        <v>263</v>
      </c>
      <c r="AR23" t="s" s="2">
        <v>77</v>
      </c>
      <c r="AS23" t="s" s="2">
        <v>8019</v>
      </c>
      <c r="AT23" t="s" s="2">
        <v>77</v>
      </c>
      <c r="AU23" t="s" s="2">
        <v>193</v>
      </c>
      <c r="AV23" t="s" s="2">
        <v>57</v>
      </c>
      <c r="AW23" t="s" s="2">
        <v>8040</v>
      </c>
      <c r="AX23" t="s" s="2">
        <v>7969</v>
      </c>
      <c r="AY23" t="s" s="2">
        <v>7982</v>
      </c>
    </row>
    <row r="24">
      <c r="A24" t="s" s="2">
        <v>8116</v>
      </c>
      <c r="B24" t="s" s="4">
        <v>52</v>
      </c>
      <c r="C24" t="s" s="2">
        <v>8117</v>
      </c>
      <c r="D24" t="s" s="2">
        <v>5510</v>
      </c>
      <c r="E24" t="s" s="5">
        <v>52</v>
      </c>
      <c r="F24" t="s" s="2">
        <v>8118</v>
      </c>
      <c r="G24" t="s" s="2">
        <v>240</v>
      </c>
      <c r="H24" t="s" s="2">
        <v>60</v>
      </c>
      <c r="I24" t="s" s="2">
        <v>8105</v>
      </c>
      <c r="J24" t="s" s="2">
        <v>69</v>
      </c>
      <c r="K24" t="s" s="2">
        <v>75</v>
      </c>
      <c r="L24" t="s" s="2">
        <v>8078</v>
      </c>
      <c r="M24" t="s" s="2">
        <v>77</v>
      </c>
      <c r="N24" t="s" s="2">
        <v>80</v>
      </c>
      <c r="O24" t="s" s="3">
        <v>52</v>
      </c>
      <c r="P24" t="s" s="2">
        <v>85</v>
      </c>
      <c r="Q24" t="s" s="2">
        <v>88</v>
      </c>
      <c r="R24" t="s" s="2">
        <v>81</v>
      </c>
      <c r="S24" t="s" s="2">
        <v>80</v>
      </c>
      <c r="T24" t="s" s="3">
        <v>52</v>
      </c>
      <c r="U24" t="s" s="3">
        <v>52</v>
      </c>
      <c r="V24" t="s" s="2">
        <v>80</v>
      </c>
      <c r="W24" t="s" s="5">
        <v>52</v>
      </c>
      <c r="X24" t="s" s="5">
        <v>52</v>
      </c>
      <c r="Y24" t="s" s="2">
        <v>207</v>
      </c>
      <c r="Z24" t="s" s="5">
        <v>52</v>
      </c>
      <c r="AA24" t="s" s="5">
        <v>52</v>
      </c>
      <c r="AB24" t="s" s="5">
        <v>52</v>
      </c>
      <c r="AC24" t="s" s="3">
        <v>52</v>
      </c>
      <c r="AD24" t="s" s="2">
        <v>81</v>
      </c>
      <c r="AE24" t="s" s="5">
        <v>52</v>
      </c>
      <c r="AF24" t="s" s="3">
        <v>52</v>
      </c>
      <c r="AG24" t="s" s="2">
        <v>221</v>
      </c>
      <c r="AH24" t="s" s="2">
        <v>8038</v>
      </c>
      <c r="AI24" t="s" s="2">
        <v>77</v>
      </c>
      <c r="AJ24" t="s" s="2">
        <v>240</v>
      </c>
      <c r="AK24" t="s" s="2">
        <v>57</v>
      </c>
      <c r="AL24" t="s" s="3">
        <v>52</v>
      </c>
      <c r="AM24" t="s" s="2">
        <v>1058</v>
      </c>
      <c r="AN24" t="s" s="2">
        <v>2402</v>
      </c>
      <c r="AO24" t="s" s="2">
        <v>8039</v>
      </c>
      <c r="AP24" t="s" s="2">
        <v>77</v>
      </c>
      <c r="AQ24" t="s" s="2">
        <v>263</v>
      </c>
      <c r="AR24" t="s" s="2">
        <v>77</v>
      </c>
      <c r="AS24" t="s" s="2">
        <v>8019</v>
      </c>
      <c r="AT24" t="s" s="2">
        <v>77</v>
      </c>
      <c r="AU24" t="s" s="2">
        <v>240</v>
      </c>
      <c r="AV24" t="s" s="2">
        <v>57</v>
      </c>
      <c r="AW24" t="s" s="2">
        <v>8040</v>
      </c>
      <c r="AX24" t="s" s="2">
        <v>7969</v>
      </c>
      <c r="AY24" t="s" s="2">
        <v>7971</v>
      </c>
    </row>
    <row r="25">
      <c r="A25" t="s" s="2">
        <v>8119</v>
      </c>
      <c r="B25" t="s" s="4">
        <v>52</v>
      </c>
      <c r="C25" t="s" s="2">
        <v>8120</v>
      </c>
      <c r="D25" t="s" s="2">
        <v>5510</v>
      </c>
      <c r="E25" t="s" s="5">
        <v>52</v>
      </c>
      <c r="F25" t="s" s="2">
        <v>8121</v>
      </c>
      <c r="G25" t="s" s="2">
        <v>240</v>
      </c>
      <c r="H25" t="s" s="2">
        <v>60</v>
      </c>
      <c r="I25" t="s" s="2">
        <v>8122</v>
      </c>
      <c r="J25" t="s" s="2">
        <v>69</v>
      </c>
      <c r="K25" t="s" s="2">
        <v>75</v>
      </c>
      <c r="L25" t="s" s="2">
        <v>8052</v>
      </c>
      <c r="M25" t="s" s="2">
        <v>77</v>
      </c>
      <c r="N25" t="s" s="2">
        <v>80</v>
      </c>
      <c r="O25" t="s" s="3">
        <v>52</v>
      </c>
      <c r="P25" t="s" s="2">
        <v>87</v>
      </c>
      <c r="Q25" t="s" s="2">
        <v>88</v>
      </c>
      <c r="R25" t="s" s="2">
        <v>80</v>
      </c>
      <c r="S25" t="s" s="2">
        <v>80</v>
      </c>
      <c r="T25" t="s" s="3">
        <v>52</v>
      </c>
      <c r="U25" t="s" s="3">
        <v>52</v>
      </c>
      <c r="V25" t="s" s="2">
        <v>80</v>
      </c>
      <c r="W25" t="s" s="5">
        <v>52</v>
      </c>
      <c r="X25" t="s" s="5">
        <v>52</v>
      </c>
      <c r="Y25" t="s" s="2">
        <v>207</v>
      </c>
      <c r="Z25" t="s" s="5">
        <v>52</v>
      </c>
      <c r="AA25" t="s" s="5">
        <v>52</v>
      </c>
      <c r="AB25" t="s" s="5">
        <v>52</v>
      </c>
      <c r="AC25" t="s" s="3">
        <v>52</v>
      </c>
      <c r="AD25" t="s" s="2">
        <v>80</v>
      </c>
      <c r="AE25" t="s" s="5">
        <v>52</v>
      </c>
      <c r="AF25" t="s" s="3">
        <v>52</v>
      </c>
      <c r="AG25" t="s" s="2">
        <v>152</v>
      </c>
      <c r="AH25" t="s" s="2">
        <v>8038</v>
      </c>
      <c r="AI25" t="s" s="2">
        <v>77</v>
      </c>
      <c r="AJ25" t="s" s="2">
        <v>8069</v>
      </c>
      <c r="AK25" t="s" s="2">
        <v>57</v>
      </c>
      <c r="AL25" t="s" s="3">
        <v>52</v>
      </c>
      <c r="AM25" t="s" s="2">
        <v>2845</v>
      </c>
      <c r="AN25" t="s" s="2">
        <v>2402</v>
      </c>
      <c r="AO25" t="s" s="2">
        <v>8039</v>
      </c>
      <c r="AP25" t="s" s="2">
        <v>77</v>
      </c>
      <c r="AQ25" t="s" s="2">
        <v>288</v>
      </c>
      <c r="AR25" t="s" s="2">
        <v>77</v>
      </c>
      <c r="AS25" t="s" s="2">
        <v>8019</v>
      </c>
      <c r="AT25" t="s" s="2">
        <v>77</v>
      </c>
      <c r="AU25" t="s" s="2">
        <v>8020</v>
      </c>
      <c r="AV25" t="s" s="2">
        <v>57</v>
      </c>
      <c r="AW25" t="s" s="2">
        <v>8107</v>
      </c>
      <c r="AX25" t="s" s="2">
        <v>7969</v>
      </c>
      <c r="AY25" t="s" s="2">
        <v>7982</v>
      </c>
    </row>
    <row r="26">
      <c r="A26" t="s" s="2">
        <v>8123</v>
      </c>
      <c r="B26" t="s" s="4">
        <v>52</v>
      </c>
      <c r="C26" t="s" s="2">
        <v>8124</v>
      </c>
      <c r="D26" t="s" s="2">
        <v>5510</v>
      </c>
      <c r="E26" t="s" s="5">
        <v>52</v>
      </c>
      <c r="F26" t="s" s="2">
        <v>8043</v>
      </c>
      <c r="G26" t="s" s="2">
        <v>240</v>
      </c>
      <c r="H26" t="s" s="2">
        <v>60</v>
      </c>
      <c r="I26" t="s" s="2">
        <v>6473</v>
      </c>
      <c r="J26" t="s" s="2">
        <v>64</v>
      </c>
      <c r="K26" t="s" s="2">
        <v>75</v>
      </c>
      <c r="L26" t="s" s="2">
        <v>8106</v>
      </c>
      <c r="M26" t="s" s="2">
        <v>77</v>
      </c>
      <c r="N26" t="s" s="2">
        <v>80</v>
      </c>
      <c r="O26" t="s" s="3">
        <v>52</v>
      </c>
      <c r="P26" t="s" s="2">
        <v>87</v>
      </c>
      <c r="Q26" t="s" s="2">
        <v>88</v>
      </c>
      <c r="R26" t="s" s="2">
        <v>80</v>
      </c>
      <c r="S26" t="s" s="2">
        <v>80</v>
      </c>
      <c r="T26" t="s" s="3">
        <v>52</v>
      </c>
      <c r="U26" t="s" s="3">
        <v>52</v>
      </c>
      <c r="V26" t="s" s="2">
        <v>80</v>
      </c>
      <c r="W26" t="s" s="5">
        <v>52</v>
      </c>
      <c r="X26" t="s" s="5">
        <v>52</v>
      </c>
      <c r="Y26" t="s" s="2">
        <v>207</v>
      </c>
      <c r="Z26" t="s" s="5">
        <v>52</v>
      </c>
      <c r="AA26" t="s" s="5">
        <v>52</v>
      </c>
      <c r="AB26" t="s" s="5">
        <v>52</v>
      </c>
      <c r="AC26" t="s" s="3">
        <v>52</v>
      </c>
      <c r="AD26" t="s" s="2">
        <v>80</v>
      </c>
      <c r="AE26" t="s" s="5">
        <v>52</v>
      </c>
      <c r="AF26" t="s" s="3">
        <v>52</v>
      </c>
      <c r="AG26" t="s" s="2">
        <v>219</v>
      </c>
      <c r="AH26" t="s" s="2">
        <v>8038</v>
      </c>
      <c r="AI26" t="s" s="2">
        <v>77</v>
      </c>
      <c r="AJ26" t="s" s="2">
        <v>193</v>
      </c>
      <c r="AK26" t="s" s="2">
        <v>57</v>
      </c>
      <c r="AL26" t="s" s="3">
        <v>52</v>
      </c>
      <c r="AM26" t="s" s="2">
        <v>219</v>
      </c>
      <c r="AN26" t="s" s="2">
        <v>2402</v>
      </c>
      <c r="AO26" t="s" s="2">
        <v>8039</v>
      </c>
      <c r="AP26" t="s" s="2">
        <v>77</v>
      </c>
      <c r="AQ26" t="s" s="2">
        <v>263</v>
      </c>
      <c r="AR26" t="s" s="2">
        <v>77</v>
      </c>
      <c r="AS26" t="s" s="2">
        <v>8019</v>
      </c>
      <c r="AT26" t="s" s="2">
        <v>77</v>
      </c>
      <c r="AU26" t="s" s="2">
        <v>193</v>
      </c>
      <c r="AV26" t="s" s="2">
        <v>57</v>
      </c>
      <c r="AW26" t="s" s="2">
        <v>8040</v>
      </c>
      <c r="AX26" t="s" s="2">
        <v>7969</v>
      </c>
      <c r="AY26" t="s" s="2">
        <v>7971</v>
      </c>
    </row>
    <row r="27">
      <c r="A27" t="s" s="2">
        <v>8125</v>
      </c>
      <c r="B27" t="s" s="4">
        <v>52</v>
      </c>
      <c r="C27" t="s" s="2">
        <v>8126</v>
      </c>
      <c r="D27" t="s" s="2">
        <v>5510</v>
      </c>
      <c r="E27" t="s" s="5">
        <v>52</v>
      </c>
      <c r="F27" t="s" s="2">
        <v>8127</v>
      </c>
      <c r="G27" t="s" s="2">
        <v>240</v>
      </c>
      <c r="H27" t="s" s="2">
        <v>60</v>
      </c>
      <c r="I27" t="s" s="2">
        <v>8128</v>
      </c>
      <c r="J27" t="s" s="2">
        <v>69</v>
      </c>
      <c r="K27" t="s" s="2">
        <v>75</v>
      </c>
      <c r="L27" t="s" s="2">
        <v>8044</v>
      </c>
      <c r="M27" t="s" s="2">
        <v>77</v>
      </c>
      <c r="N27" t="s" s="2">
        <v>80</v>
      </c>
      <c r="O27" t="s" s="3">
        <v>52</v>
      </c>
      <c r="P27" t="s" s="2">
        <v>87</v>
      </c>
      <c r="Q27" t="s" s="2">
        <v>88</v>
      </c>
      <c r="R27" t="s" s="2">
        <v>80</v>
      </c>
      <c r="S27" t="s" s="2">
        <v>80</v>
      </c>
      <c r="T27" t="s" s="3">
        <v>52</v>
      </c>
      <c r="U27" t="s" s="3">
        <v>52</v>
      </c>
      <c r="V27" t="s" s="2">
        <v>80</v>
      </c>
      <c r="W27" t="s" s="2">
        <v>236</v>
      </c>
      <c r="X27" t="s" s="2">
        <v>77</v>
      </c>
      <c r="Y27" t="s" s="2">
        <v>203</v>
      </c>
      <c r="Z27" t="s" s="5">
        <v>52</v>
      </c>
      <c r="AA27" t="s" s="5">
        <v>52</v>
      </c>
      <c r="AB27" t="s" s="5">
        <v>52</v>
      </c>
      <c r="AC27" t="s" s="3">
        <v>52</v>
      </c>
      <c r="AD27" t="s" s="2">
        <v>80</v>
      </c>
      <c r="AE27" t="s" s="5">
        <v>52</v>
      </c>
      <c r="AF27" t="s" s="3">
        <v>52</v>
      </c>
      <c r="AG27" t="s" s="2">
        <v>220</v>
      </c>
      <c r="AH27" t="s" s="2">
        <v>8038</v>
      </c>
      <c r="AI27" t="s" s="2">
        <v>77</v>
      </c>
      <c r="AJ27" t="s" s="2">
        <v>8057</v>
      </c>
      <c r="AK27" t="s" s="2">
        <v>57</v>
      </c>
      <c r="AL27" t="s" s="3">
        <v>52</v>
      </c>
      <c r="AM27" t="s" s="2">
        <v>6676</v>
      </c>
      <c r="AN27" t="s" s="5">
        <v>52</v>
      </c>
      <c r="AO27" t="s" s="2">
        <v>8039</v>
      </c>
      <c r="AP27" t="s" s="2">
        <v>77</v>
      </c>
      <c r="AQ27" t="s" s="2">
        <v>263</v>
      </c>
      <c r="AR27" t="s" s="2">
        <v>77</v>
      </c>
      <c r="AS27" t="s" s="2">
        <v>8019</v>
      </c>
      <c r="AT27" t="s" s="2">
        <v>77</v>
      </c>
      <c r="AU27" t="s" s="2">
        <v>8058</v>
      </c>
      <c r="AV27" t="s" s="2">
        <v>57</v>
      </c>
      <c r="AW27" t="s" s="2">
        <v>7982</v>
      </c>
      <c r="AX27" t="s" s="2">
        <v>7969</v>
      </c>
      <c r="AY27" t="s" s="2">
        <v>7982</v>
      </c>
    </row>
    <row r="28">
      <c r="A28" t="s" s="2">
        <v>8129</v>
      </c>
      <c r="B28" t="s" s="4">
        <v>52</v>
      </c>
      <c r="C28" t="s" s="2">
        <v>8130</v>
      </c>
      <c r="D28" t="s" s="2">
        <v>5510</v>
      </c>
      <c r="E28" t="s" s="5">
        <v>52</v>
      </c>
      <c r="F28" t="s" s="2">
        <v>8131</v>
      </c>
      <c r="G28" t="s" s="2">
        <v>240</v>
      </c>
      <c r="H28" t="s" s="2">
        <v>60</v>
      </c>
      <c r="I28" t="s" s="2">
        <v>8132</v>
      </c>
      <c r="J28" t="s" s="2">
        <v>69</v>
      </c>
      <c r="K28" t="s" s="2">
        <v>75</v>
      </c>
      <c r="L28" t="s" s="2">
        <v>8078</v>
      </c>
      <c r="M28" t="s" s="2">
        <v>77</v>
      </c>
      <c r="N28" t="s" s="2">
        <v>80</v>
      </c>
      <c r="O28" t="s" s="3">
        <v>52</v>
      </c>
      <c r="P28" t="s" s="2">
        <v>87</v>
      </c>
      <c r="Q28" t="s" s="2">
        <v>88</v>
      </c>
      <c r="R28" t="s" s="2">
        <v>80</v>
      </c>
      <c r="S28" t="s" s="2">
        <v>80</v>
      </c>
      <c r="T28" t="s" s="3">
        <v>52</v>
      </c>
      <c r="U28" t="s" s="3">
        <v>52</v>
      </c>
      <c r="V28" t="s" s="2">
        <v>80</v>
      </c>
      <c r="W28" t="s" s="2">
        <v>236</v>
      </c>
      <c r="X28" t="s" s="2">
        <v>77</v>
      </c>
      <c r="Y28" t="s" s="2">
        <v>207</v>
      </c>
      <c r="Z28" t="s" s="5">
        <v>52</v>
      </c>
      <c r="AA28" t="s" s="5">
        <v>52</v>
      </c>
      <c r="AB28" t="s" s="5">
        <v>52</v>
      </c>
      <c r="AC28" t="s" s="3">
        <v>52</v>
      </c>
      <c r="AD28" t="s" s="2">
        <v>80</v>
      </c>
      <c r="AE28" t="s" s="5">
        <v>52</v>
      </c>
      <c r="AF28" t="s" s="3">
        <v>52</v>
      </c>
      <c r="AG28" t="s" s="2">
        <v>220</v>
      </c>
      <c r="AH28" t="s" s="2">
        <v>8038</v>
      </c>
      <c r="AI28" t="s" s="2">
        <v>77</v>
      </c>
      <c r="AJ28" t="s" s="2">
        <v>193</v>
      </c>
      <c r="AK28" t="s" s="2">
        <v>57</v>
      </c>
      <c r="AL28" t="s" s="3">
        <v>52</v>
      </c>
      <c r="AM28" t="s" s="2">
        <v>4493</v>
      </c>
      <c r="AN28" t="s" s="2">
        <v>2402</v>
      </c>
      <c r="AO28" t="s" s="2">
        <v>8039</v>
      </c>
      <c r="AP28" t="s" s="2">
        <v>77</v>
      </c>
      <c r="AQ28" t="s" s="2">
        <v>263</v>
      </c>
      <c r="AR28" t="s" s="2">
        <v>77</v>
      </c>
      <c r="AS28" t="s" s="2">
        <v>8019</v>
      </c>
      <c r="AT28" t="s" s="2">
        <v>77</v>
      </c>
      <c r="AU28" t="s" s="2">
        <v>193</v>
      </c>
      <c r="AV28" t="s" s="2">
        <v>57</v>
      </c>
      <c r="AW28" t="s" s="2">
        <v>8040</v>
      </c>
      <c r="AX28" t="s" s="2">
        <v>7969</v>
      </c>
      <c r="AY28" t="s" s="2">
        <v>7982</v>
      </c>
    </row>
    <row r="29">
      <c r="A29" t="s" s="2">
        <v>8133</v>
      </c>
      <c r="B29" t="s" s="4">
        <v>52</v>
      </c>
      <c r="C29" t="s" s="2">
        <v>8134</v>
      </c>
      <c r="D29" t="s" s="2">
        <v>5510</v>
      </c>
      <c r="E29" t="s" s="5">
        <v>52</v>
      </c>
      <c r="F29" t="s" s="2">
        <v>8135</v>
      </c>
      <c r="G29" t="s" s="2">
        <v>240</v>
      </c>
      <c r="H29" t="s" s="2">
        <v>60</v>
      </c>
      <c r="I29" t="s" s="2">
        <v>4340</v>
      </c>
      <c r="J29" t="s" s="2">
        <v>69</v>
      </c>
      <c r="K29" t="s" s="2">
        <v>75</v>
      </c>
      <c r="L29" t="s" s="2">
        <v>8074</v>
      </c>
      <c r="M29" t="s" s="2">
        <v>77</v>
      </c>
      <c r="N29" t="s" s="2">
        <v>80</v>
      </c>
      <c r="O29" t="s" s="3">
        <v>52</v>
      </c>
      <c r="P29" t="s" s="2">
        <v>87</v>
      </c>
      <c r="Q29" t="s" s="2">
        <v>88</v>
      </c>
      <c r="R29" t="s" s="2">
        <v>80</v>
      </c>
      <c r="S29" t="s" s="2">
        <v>80</v>
      </c>
      <c r="T29" t="s" s="3">
        <v>52</v>
      </c>
      <c r="U29" t="s" s="3">
        <v>52</v>
      </c>
      <c r="V29" t="s" s="2">
        <v>80</v>
      </c>
      <c r="W29" t="s" s="5">
        <v>52</v>
      </c>
      <c r="X29" t="s" s="5">
        <v>52</v>
      </c>
      <c r="Y29" t="s" s="2">
        <v>207</v>
      </c>
      <c r="Z29" t="s" s="5">
        <v>52</v>
      </c>
      <c r="AA29" t="s" s="5">
        <v>52</v>
      </c>
      <c r="AB29" t="s" s="5">
        <v>52</v>
      </c>
      <c r="AC29" t="s" s="3">
        <v>52</v>
      </c>
      <c r="AD29" t="s" s="2">
        <v>80</v>
      </c>
      <c r="AE29" t="s" s="5">
        <v>52</v>
      </c>
      <c r="AF29" t="s" s="3">
        <v>52</v>
      </c>
      <c r="AG29" t="s" s="2">
        <v>220</v>
      </c>
      <c r="AH29" t="s" s="2">
        <v>8038</v>
      </c>
      <c r="AI29" t="s" s="2">
        <v>77</v>
      </c>
      <c r="AJ29" t="s" s="2">
        <v>193</v>
      </c>
      <c r="AK29" t="s" s="2">
        <v>57</v>
      </c>
      <c r="AL29" t="s" s="3">
        <v>52</v>
      </c>
      <c r="AM29" t="s" s="2">
        <v>1058</v>
      </c>
      <c r="AN29" t="s" s="2">
        <v>2402</v>
      </c>
      <c r="AO29" t="s" s="2">
        <v>8039</v>
      </c>
      <c r="AP29" t="s" s="2">
        <v>77</v>
      </c>
      <c r="AQ29" t="s" s="2">
        <v>263</v>
      </c>
      <c r="AR29" t="s" s="2">
        <v>77</v>
      </c>
      <c r="AS29" t="s" s="2">
        <v>8019</v>
      </c>
      <c r="AT29" t="s" s="2">
        <v>77</v>
      </c>
      <c r="AU29" t="s" s="2">
        <v>193</v>
      </c>
      <c r="AV29" t="s" s="2">
        <v>57</v>
      </c>
      <c r="AW29" t="s" s="2">
        <v>8040</v>
      </c>
      <c r="AX29" t="s" s="2">
        <v>7969</v>
      </c>
      <c r="AY29" t="s" s="2">
        <v>7982</v>
      </c>
    </row>
    <row r="30">
      <c r="A30" t="s" s="2">
        <v>8136</v>
      </c>
      <c r="B30" t="s" s="4">
        <v>52</v>
      </c>
      <c r="C30" t="s" s="2">
        <v>8137</v>
      </c>
      <c r="D30" t="s" s="2">
        <v>5510</v>
      </c>
      <c r="E30" t="s" s="5">
        <v>52</v>
      </c>
      <c r="F30" t="s" s="2">
        <v>8138</v>
      </c>
      <c r="G30" t="s" s="2">
        <v>240</v>
      </c>
      <c r="H30" t="s" s="2">
        <v>60</v>
      </c>
      <c r="I30" t="s" s="2">
        <v>4890</v>
      </c>
      <c r="J30" t="s" s="2">
        <v>69</v>
      </c>
      <c r="K30" t="s" s="2">
        <v>75</v>
      </c>
      <c r="L30" t="s" s="2">
        <v>8038</v>
      </c>
      <c r="M30" t="s" s="2">
        <v>77</v>
      </c>
      <c r="N30" t="s" s="2">
        <v>80</v>
      </c>
      <c r="O30" t="s" s="3">
        <v>52</v>
      </c>
      <c r="P30" t="s" s="2">
        <v>87</v>
      </c>
      <c r="Q30" t="s" s="2">
        <v>88</v>
      </c>
      <c r="R30" t="s" s="2">
        <v>80</v>
      </c>
      <c r="S30" t="s" s="2">
        <v>80</v>
      </c>
      <c r="T30" t="s" s="3">
        <v>52</v>
      </c>
      <c r="U30" t="s" s="3">
        <v>52</v>
      </c>
      <c r="V30" t="s" s="2">
        <v>80</v>
      </c>
      <c r="W30" t="s" s="5">
        <v>52</v>
      </c>
      <c r="X30" t="s" s="5">
        <v>52</v>
      </c>
      <c r="Y30" t="s" s="2">
        <v>207</v>
      </c>
      <c r="Z30" t="s" s="5">
        <v>52</v>
      </c>
      <c r="AA30" t="s" s="5">
        <v>52</v>
      </c>
      <c r="AB30" t="s" s="5">
        <v>52</v>
      </c>
      <c r="AC30" t="s" s="3">
        <v>52</v>
      </c>
      <c r="AD30" t="s" s="2">
        <v>80</v>
      </c>
      <c r="AE30" t="s" s="5">
        <v>52</v>
      </c>
      <c r="AF30" t="s" s="3">
        <v>52</v>
      </c>
      <c r="AG30" t="s" s="2">
        <v>152</v>
      </c>
      <c r="AH30" t="s" s="2">
        <v>8038</v>
      </c>
      <c r="AI30" t="s" s="2">
        <v>77</v>
      </c>
      <c r="AJ30" t="s" s="2">
        <v>193</v>
      </c>
      <c r="AK30" t="s" s="2">
        <v>57</v>
      </c>
      <c r="AL30" t="s" s="3">
        <v>52</v>
      </c>
      <c r="AM30" t="s" s="2">
        <v>4686</v>
      </c>
      <c r="AN30" t="s" s="2">
        <v>2402</v>
      </c>
      <c r="AO30" t="s" s="2">
        <v>8039</v>
      </c>
      <c r="AP30" t="s" s="2">
        <v>77</v>
      </c>
      <c r="AQ30" t="s" s="2">
        <v>263</v>
      </c>
      <c r="AR30" t="s" s="2">
        <v>77</v>
      </c>
      <c r="AS30" t="s" s="2">
        <v>8019</v>
      </c>
      <c r="AT30" t="s" s="2">
        <v>77</v>
      </c>
      <c r="AU30" t="s" s="2">
        <v>193</v>
      </c>
      <c r="AV30" t="s" s="2">
        <v>57</v>
      </c>
      <c r="AW30" t="s" s="2">
        <v>8088</v>
      </c>
      <c r="AX30" t="s" s="2">
        <v>7969</v>
      </c>
      <c r="AY30" t="s" s="2">
        <v>7971</v>
      </c>
    </row>
    <row r="31">
      <c r="A31" t="s" s="2">
        <v>8139</v>
      </c>
      <c r="B31" t="s" s="4">
        <v>52</v>
      </c>
      <c r="C31" t="s" s="2">
        <v>8140</v>
      </c>
      <c r="D31" t="s" s="2">
        <v>5510</v>
      </c>
      <c r="E31" t="s" s="5">
        <v>52</v>
      </c>
      <c r="F31" t="s" s="2">
        <v>8047</v>
      </c>
      <c r="G31" t="s" s="2">
        <v>240</v>
      </c>
      <c r="H31" t="s" s="2">
        <v>60</v>
      </c>
      <c r="I31" t="s" s="2">
        <v>2571</v>
      </c>
      <c r="J31" t="s" s="2">
        <v>69</v>
      </c>
      <c r="K31" t="s" s="2">
        <v>75</v>
      </c>
      <c r="L31" t="s" s="2">
        <v>8052</v>
      </c>
      <c r="M31" t="s" s="2">
        <v>77</v>
      </c>
      <c r="N31" t="s" s="2">
        <v>80</v>
      </c>
      <c r="O31" t="s" s="3">
        <v>52</v>
      </c>
      <c r="P31" t="s" s="2">
        <v>85</v>
      </c>
      <c r="Q31" t="s" s="2">
        <v>88</v>
      </c>
      <c r="R31" t="s" s="2">
        <v>81</v>
      </c>
      <c r="S31" t="s" s="2">
        <v>80</v>
      </c>
      <c r="T31" t="s" s="3">
        <v>52</v>
      </c>
      <c r="U31" t="s" s="3">
        <v>52</v>
      </c>
      <c r="V31" t="s" s="2">
        <v>80</v>
      </c>
      <c r="W31" t="s" s="5">
        <v>52</v>
      </c>
      <c r="X31" t="s" s="5">
        <v>52</v>
      </c>
      <c r="Y31" t="s" s="2">
        <v>207</v>
      </c>
      <c r="Z31" t="s" s="5">
        <v>52</v>
      </c>
      <c r="AA31" t="s" s="5">
        <v>52</v>
      </c>
      <c r="AB31" t="s" s="5">
        <v>52</v>
      </c>
      <c r="AC31" t="s" s="3">
        <v>52</v>
      </c>
      <c r="AD31" t="s" s="2">
        <v>81</v>
      </c>
      <c r="AE31" t="s" s="5">
        <v>52</v>
      </c>
      <c r="AF31" t="s" s="3">
        <v>52</v>
      </c>
      <c r="AG31" t="s" s="2">
        <v>221</v>
      </c>
      <c r="AH31" t="s" s="2">
        <v>8038</v>
      </c>
      <c r="AI31" t="s" s="2">
        <v>77</v>
      </c>
      <c r="AJ31" t="s" s="2">
        <v>240</v>
      </c>
      <c r="AK31" t="s" s="2">
        <v>57</v>
      </c>
      <c r="AL31" t="s" s="3">
        <v>52</v>
      </c>
      <c r="AM31" t="s" s="2">
        <v>1058</v>
      </c>
      <c r="AN31" t="s" s="2">
        <v>2402</v>
      </c>
      <c r="AO31" t="s" s="2">
        <v>8039</v>
      </c>
      <c r="AP31" t="s" s="2">
        <v>77</v>
      </c>
      <c r="AQ31" t="s" s="2">
        <v>263</v>
      </c>
      <c r="AR31" t="s" s="2">
        <v>77</v>
      </c>
      <c r="AS31" t="s" s="2">
        <v>8019</v>
      </c>
      <c r="AT31" t="s" s="2">
        <v>77</v>
      </c>
      <c r="AU31" t="s" s="2">
        <v>240</v>
      </c>
      <c r="AV31" t="s" s="2">
        <v>57</v>
      </c>
      <c r="AW31" t="s" s="2">
        <v>8040</v>
      </c>
      <c r="AX31" t="s" s="2">
        <v>7969</v>
      </c>
      <c r="AY31" t="s" s="2">
        <v>7971</v>
      </c>
    </row>
    <row r="32">
      <c r="A32" t="s" s="2">
        <v>8141</v>
      </c>
      <c r="B32" t="s" s="4">
        <v>52</v>
      </c>
      <c r="C32" t="s" s="2">
        <v>8142</v>
      </c>
      <c r="D32" t="s" s="2">
        <v>5510</v>
      </c>
      <c r="E32" t="s" s="5">
        <v>52</v>
      </c>
      <c r="F32" t="s" s="2">
        <v>8143</v>
      </c>
      <c r="G32" t="s" s="2">
        <v>240</v>
      </c>
      <c r="H32" t="s" s="2">
        <v>60</v>
      </c>
      <c r="I32" t="s" s="2">
        <v>2576</v>
      </c>
      <c r="J32" t="s" s="2">
        <v>69</v>
      </c>
      <c r="K32" t="s" s="2">
        <v>75</v>
      </c>
      <c r="L32" t="s" s="2">
        <v>8144</v>
      </c>
      <c r="M32" t="s" s="2">
        <v>77</v>
      </c>
      <c r="N32" t="s" s="2">
        <v>80</v>
      </c>
      <c r="O32" t="s" s="3">
        <v>52</v>
      </c>
      <c r="P32" t="s" s="2">
        <v>87</v>
      </c>
      <c r="Q32" t="s" s="2">
        <v>88</v>
      </c>
      <c r="R32" t="s" s="2">
        <v>80</v>
      </c>
      <c r="S32" t="s" s="2">
        <v>80</v>
      </c>
      <c r="T32" t="s" s="3">
        <v>52</v>
      </c>
      <c r="U32" t="s" s="3">
        <v>52</v>
      </c>
      <c r="V32" t="s" s="2">
        <v>80</v>
      </c>
      <c r="W32" t="s" s="5">
        <v>52</v>
      </c>
      <c r="X32" t="s" s="5">
        <v>52</v>
      </c>
      <c r="Y32" t="s" s="2">
        <v>207</v>
      </c>
      <c r="Z32" t="s" s="5">
        <v>52</v>
      </c>
      <c r="AA32" t="s" s="5">
        <v>52</v>
      </c>
      <c r="AB32" t="s" s="5">
        <v>52</v>
      </c>
      <c r="AC32" t="s" s="3">
        <v>52</v>
      </c>
      <c r="AD32" t="s" s="2">
        <v>80</v>
      </c>
      <c r="AE32" t="s" s="5">
        <v>52</v>
      </c>
      <c r="AF32" t="s" s="3">
        <v>52</v>
      </c>
      <c r="AG32" t="s" s="2">
        <v>152</v>
      </c>
      <c r="AH32" t="s" s="2">
        <v>8038</v>
      </c>
      <c r="AI32" t="s" s="2">
        <v>77</v>
      </c>
      <c r="AJ32" t="s" s="2">
        <v>193</v>
      </c>
      <c r="AK32" t="s" s="2">
        <v>57</v>
      </c>
      <c r="AL32" t="s" s="3">
        <v>52</v>
      </c>
      <c r="AM32" t="s" s="2">
        <v>1058</v>
      </c>
      <c r="AN32" t="s" s="2">
        <v>2402</v>
      </c>
      <c r="AO32" t="s" s="2">
        <v>8039</v>
      </c>
      <c r="AP32" t="s" s="2">
        <v>77</v>
      </c>
      <c r="AQ32" t="s" s="2">
        <v>263</v>
      </c>
      <c r="AR32" t="s" s="2">
        <v>77</v>
      </c>
      <c r="AS32" t="s" s="2">
        <v>8019</v>
      </c>
      <c r="AT32" t="s" s="2">
        <v>77</v>
      </c>
      <c r="AU32" t="s" s="2">
        <v>193</v>
      </c>
      <c r="AV32" t="s" s="2">
        <v>57</v>
      </c>
      <c r="AW32" t="s" s="2">
        <v>8040</v>
      </c>
      <c r="AX32" t="s" s="2">
        <v>7969</v>
      </c>
      <c r="AY32" t="s" s="2">
        <v>7982</v>
      </c>
    </row>
    <row r="33">
      <c r="A33" t="s" s="2">
        <v>8145</v>
      </c>
      <c r="B33" t="s" s="4">
        <v>52</v>
      </c>
      <c r="C33" t="s" s="2">
        <v>8146</v>
      </c>
      <c r="D33" t="s" s="2">
        <v>5510</v>
      </c>
      <c r="E33" t="s" s="5">
        <v>52</v>
      </c>
      <c r="F33" t="s" s="2">
        <v>8147</v>
      </c>
      <c r="G33" t="s" s="2">
        <v>240</v>
      </c>
      <c r="H33" t="s" s="2">
        <v>60</v>
      </c>
      <c r="I33" t="s" s="2">
        <v>8148</v>
      </c>
      <c r="J33" t="s" s="2">
        <v>69</v>
      </c>
      <c r="K33" t="s" s="2">
        <v>75</v>
      </c>
      <c r="L33" t="s" s="2">
        <v>8083</v>
      </c>
      <c r="M33" t="s" s="2">
        <v>77</v>
      </c>
      <c r="N33" t="s" s="2">
        <v>80</v>
      </c>
      <c r="O33" t="s" s="3">
        <v>52</v>
      </c>
      <c r="P33" t="s" s="2">
        <v>87</v>
      </c>
      <c r="Q33" t="s" s="2">
        <v>88</v>
      </c>
      <c r="R33" t="s" s="2">
        <v>80</v>
      </c>
      <c r="S33" t="s" s="2">
        <v>80</v>
      </c>
      <c r="T33" t="s" s="3">
        <v>52</v>
      </c>
      <c r="U33" t="s" s="3">
        <v>52</v>
      </c>
      <c r="V33" t="s" s="2">
        <v>80</v>
      </c>
      <c r="W33" t="s" s="5">
        <v>52</v>
      </c>
      <c r="X33" t="s" s="5">
        <v>52</v>
      </c>
      <c r="Y33" t="s" s="2">
        <v>207</v>
      </c>
      <c r="Z33" t="s" s="5">
        <v>52</v>
      </c>
      <c r="AA33" t="s" s="5">
        <v>52</v>
      </c>
      <c r="AB33" t="s" s="5">
        <v>52</v>
      </c>
      <c r="AC33" t="s" s="3">
        <v>52</v>
      </c>
      <c r="AD33" t="s" s="2">
        <v>80</v>
      </c>
      <c r="AE33" t="s" s="5">
        <v>52</v>
      </c>
      <c r="AF33" t="s" s="3">
        <v>52</v>
      </c>
      <c r="AG33" t="s" s="2">
        <v>152</v>
      </c>
      <c r="AH33" t="s" s="2">
        <v>8038</v>
      </c>
      <c r="AI33" t="s" s="2">
        <v>77</v>
      </c>
      <c r="AJ33" t="s" s="2">
        <v>193</v>
      </c>
      <c r="AK33" t="s" s="2">
        <v>57</v>
      </c>
      <c r="AL33" t="s" s="3">
        <v>52</v>
      </c>
      <c r="AM33" t="s" s="2">
        <v>1058</v>
      </c>
      <c r="AN33" t="s" s="2">
        <v>2402</v>
      </c>
      <c r="AO33" t="s" s="2">
        <v>8039</v>
      </c>
      <c r="AP33" t="s" s="2">
        <v>77</v>
      </c>
      <c r="AQ33" t="s" s="2">
        <v>263</v>
      </c>
      <c r="AR33" t="s" s="2">
        <v>77</v>
      </c>
      <c r="AS33" t="s" s="2">
        <v>8019</v>
      </c>
      <c r="AT33" t="s" s="2">
        <v>77</v>
      </c>
      <c r="AU33" t="s" s="2">
        <v>193</v>
      </c>
      <c r="AV33" t="s" s="2">
        <v>57</v>
      </c>
      <c r="AW33" t="s" s="2">
        <v>8040</v>
      </c>
      <c r="AX33" t="s" s="2">
        <v>7969</v>
      </c>
      <c r="AY33" t="s" s="2">
        <v>7982</v>
      </c>
    </row>
    <row r="34">
      <c r="A34" t="s" s="2">
        <v>8149</v>
      </c>
      <c r="B34" t="s" s="4">
        <v>52</v>
      </c>
      <c r="C34" t="s" s="2">
        <v>8150</v>
      </c>
      <c r="D34" t="s" s="2">
        <v>5510</v>
      </c>
      <c r="E34" t="s" s="5">
        <v>52</v>
      </c>
      <c r="F34" t="s" s="2">
        <v>8151</v>
      </c>
      <c r="G34" t="s" s="2">
        <v>240</v>
      </c>
      <c r="H34" t="s" s="2">
        <v>60</v>
      </c>
      <c r="I34" t="s" s="2">
        <v>2576</v>
      </c>
      <c r="J34" t="s" s="2">
        <v>69</v>
      </c>
      <c r="K34" t="s" s="2">
        <v>75</v>
      </c>
      <c r="L34" t="s" s="2">
        <v>8152</v>
      </c>
      <c r="M34" t="s" s="2">
        <v>77</v>
      </c>
      <c r="N34" t="s" s="2">
        <v>80</v>
      </c>
      <c r="O34" t="s" s="3">
        <v>52</v>
      </c>
      <c r="P34" t="s" s="2">
        <v>87</v>
      </c>
      <c r="Q34" t="s" s="2">
        <v>88</v>
      </c>
      <c r="R34" t="s" s="2">
        <v>80</v>
      </c>
      <c r="S34" t="s" s="2">
        <v>80</v>
      </c>
      <c r="T34" t="s" s="3">
        <v>52</v>
      </c>
      <c r="U34" t="s" s="3">
        <v>52</v>
      </c>
      <c r="V34" t="s" s="2">
        <v>80</v>
      </c>
      <c r="W34" t="s" s="5">
        <v>52</v>
      </c>
      <c r="X34" t="s" s="5">
        <v>52</v>
      </c>
      <c r="Y34" t="s" s="2">
        <v>207</v>
      </c>
      <c r="Z34" t="s" s="5">
        <v>52</v>
      </c>
      <c r="AA34" t="s" s="5">
        <v>52</v>
      </c>
      <c r="AB34" t="s" s="5">
        <v>52</v>
      </c>
      <c r="AC34" t="s" s="3">
        <v>52</v>
      </c>
      <c r="AD34" t="s" s="2">
        <v>80</v>
      </c>
      <c r="AE34" t="s" s="5">
        <v>52</v>
      </c>
      <c r="AF34" t="s" s="3">
        <v>52</v>
      </c>
      <c r="AG34" t="s" s="2">
        <v>152</v>
      </c>
      <c r="AH34" t="s" s="2">
        <v>8038</v>
      </c>
      <c r="AI34" t="s" s="2">
        <v>77</v>
      </c>
      <c r="AJ34" t="s" s="2">
        <v>240</v>
      </c>
      <c r="AK34" t="s" s="2">
        <v>57</v>
      </c>
      <c r="AL34" t="s" s="3">
        <v>52</v>
      </c>
      <c r="AM34" t="s" s="2">
        <v>4686</v>
      </c>
      <c r="AN34" t="s" s="2">
        <v>2402</v>
      </c>
      <c r="AO34" t="s" s="2">
        <v>8039</v>
      </c>
      <c r="AP34" t="s" s="2">
        <v>77</v>
      </c>
      <c r="AQ34" t="s" s="2">
        <v>263</v>
      </c>
      <c r="AR34" t="s" s="2">
        <v>77</v>
      </c>
      <c r="AS34" t="s" s="2">
        <v>8019</v>
      </c>
      <c r="AT34" t="s" s="2">
        <v>77</v>
      </c>
      <c r="AU34" t="s" s="2">
        <v>240</v>
      </c>
      <c r="AV34" t="s" s="2">
        <v>57</v>
      </c>
      <c r="AW34" t="s" s="2">
        <v>87</v>
      </c>
      <c r="AX34" t="s" s="2">
        <v>7969</v>
      </c>
      <c r="AY34" t="s" s="2">
        <v>7971</v>
      </c>
    </row>
    <row r="35">
      <c r="A35" t="s" s="2">
        <v>8153</v>
      </c>
      <c r="B35" t="s" s="4">
        <v>52</v>
      </c>
      <c r="C35" t="s" s="2">
        <v>8154</v>
      </c>
      <c r="D35" t="s" s="2">
        <v>5510</v>
      </c>
      <c r="E35" t="s" s="5">
        <v>52</v>
      </c>
      <c r="F35" t="s" s="2">
        <v>8155</v>
      </c>
      <c r="G35" t="s" s="2">
        <v>240</v>
      </c>
      <c r="H35" t="s" s="2">
        <v>60</v>
      </c>
      <c r="I35" t="s" s="2">
        <v>4890</v>
      </c>
      <c r="J35" t="s" s="2">
        <v>69</v>
      </c>
      <c r="K35" t="s" s="2">
        <v>75</v>
      </c>
      <c r="L35" t="s" s="2">
        <v>8038</v>
      </c>
      <c r="M35" t="s" s="2">
        <v>77</v>
      </c>
      <c r="N35" t="s" s="2">
        <v>80</v>
      </c>
      <c r="O35" t="s" s="3">
        <v>52</v>
      </c>
      <c r="P35" t="s" s="2">
        <v>87</v>
      </c>
      <c r="Q35" t="s" s="2">
        <v>88</v>
      </c>
      <c r="R35" t="s" s="2">
        <v>80</v>
      </c>
      <c r="S35" t="s" s="2">
        <v>80</v>
      </c>
      <c r="T35" t="s" s="3">
        <v>52</v>
      </c>
      <c r="U35" t="s" s="3">
        <v>52</v>
      </c>
      <c r="V35" t="s" s="2">
        <v>80</v>
      </c>
      <c r="W35" t="s" s="5">
        <v>52</v>
      </c>
      <c r="X35" t="s" s="5">
        <v>52</v>
      </c>
      <c r="Y35" t="s" s="2">
        <v>207</v>
      </c>
      <c r="Z35" t="s" s="5">
        <v>52</v>
      </c>
      <c r="AA35" t="s" s="5">
        <v>52</v>
      </c>
      <c r="AB35" t="s" s="5">
        <v>52</v>
      </c>
      <c r="AC35" t="s" s="3">
        <v>52</v>
      </c>
      <c r="AD35" t="s" s="2">
        <v>80</v>
      </c>
      <c r="AE35" t="s" s="5">
        <v>52</v>
      </c>
      <c r="AF35" t="s" s="3">
        <v>52</v>
      </c>
      <c r="AG35" t="s" s="2">
        <v>221</v>
      </c>
      <c r="AH35" t="s" s="2">
        <v>8038</v>
      </c>
      <c r="AI35" t="s" s="2">
        <v>77</v>
      </c>
      <c r="AJ35" t="s" s="2">
        <v>193</v>
      </c>
      <c r="AK35" t="s" s="2">
        <v>57</v>
      </c>
      <c r="AL35" t="s" s="3">
        <v>52</v>
      </c>
      <c r="AM35" t="s" s="2">
        <v>4927</v>
      </c>
      <c r="AN35" t="s" s="2">
        <v>2402</v>
      </c>
      <c r="AO35" t="s" s="2">
        <v>8039</v>
      </c>
      <c r="AP35" t="s" s="2">
        <v>77</v>
      </c>
      <c r="AQ35" t="s" s="2">
        <v>263</v>
      </c>
      <c r="AR35" t="s" s="2">
        <v>77</v>
      </c>
      <c r="AS35" t="s" s="2">
        <v>8019</v>
      </c>
      <c r="AT35" t="s" s="2">
        <v>77</v>
      </c>
      <c r="AU35" t="s" s="2">
        <v>193</v>
      </c>
      <c r="AV35" t="s" s="2">
        <v>57</v>
      </c>
      <c r="AW35" t="s" s="2">
        <v>8040</v>
      </c>
      <c r="AX35" t="s" s="2">
        <v>7969</v>
      </c>
      <c r="AY35" t="s" s="2">
        <v>7971</v>
      </c>
    </row>
    <row r="36">
      <c r="A36" t="s" s="2">
        <v>8156</v>
      </c>
      <c r="B36" t="s" s="4">
        <v>52</v>
      </c>
      <c r="C36" t="s" s="2">
        <v>8157</v>
      </c>
      <c r="D36" t="s" s="2">
        <v>5510</v>
      </c>
      <c r="E36" t="s" s="5">
        <v>52</v>
      </c>
      <c r="F36" t="s" s="2">
        <v>8158</v>
      </c>
      <c r="G36" t="s" s="2">
        <v>240</v>
      </c>
      <c r="H36" t="s" s="2">
        <v>60</v>
      </c>
      <c r="I36" t="s" s="2">
        <v>8159</v>
      </c>
      <c r="J36" t="s" s="2">
        <v>8073</v>
      </c>
      <c r="K36" t="s" s="2">
        <v>75</v>
      </c>
      <c r="L36" t="s" s="2">
        <v>8078</v>
      </c>
      <c r="M36" t="s" s="2">
        <v>77</v>
      </c>
      <c r="N36" t="s" s="2">
        <v>80</v>
      </c>
      <c r="O36" t="s" s="3">
        <v>52</v>
      </c>
      <c r="P36" t="s" s="2">
        <v>87</v>
      </c>
      <c r="Q36" t="s" s="2">
        <v>88</v>
      </c>
      <c r="R36" t="s" s="2">
        <v>80</v>
      </c>
      <c r="S36" t="s" s="2">
        <v>80</v>
      </c>
      <c r="T36" t="s" s="3">
        <v>52</v>
      </c>
      <c r="U36" t="s" s="3">
        <v>52</v>
      </c>
      <c r="V36" t="s" s="2">
        <v>80</v>
      </c>
      <c r="W36" t="s" s="5">
        <v>52</v>
      </c>
      <c r="X36" t="s" s="5">
        <v>52</v>
      </c>
      <c r="Y36" t="s" s="2">
        <v>207</v>
      </c>
      <c r="Z36" t="s" s="5">
        <v>52</v>
      </c>
      <c r="AA36" t="s" s="5">
        <v>52</v>
      </c>
      <c r="AB36" t="s" s="5">
        <v>52</v>
      </c>
      <c r="AC36" t="s" s="3">
        <v>52</v>
      </c>
      <c r="AD36" t="s" s="2">
        <v>80</v>
      </c>
      <c r="AE36" t="s" s="5">
        <v>52</v>
      </c>
      <c r="AF36" t="s" s="3">
        <v>52</v>
      </c>
      <c r="AG36" t="s" s="2">
        <v>220</v>
      </c>
      <c r="AH36" t="s" s="2">
        <v>8038</v>
      </c>
      <c r="AI36" t="s" s="2">
        <v>77</v>
      </c>
      <c r="AJ36" t="s" s="2">
        <v>193</v>
      </c>
      <c r="AK36" t="s" s="2">
        <v>57</v>
      </c>
      <c r="AL36" t="s" s="3">
        <v>52</v>
      </c>
      <c r="AM36" t="s" s="2">
        <v>1058</v>
      </c>
      <c r="AN36" t="s" s="2">
        <v>2402</v>
      </c>
      <c r="AO36" t="s" s="2">
        <v>8039</v>
      </c>
      <c r="AP36" t="s" s="2">
        <v>77</v>
      </c>
      <c r="AQ36" t="s" s="2">
        <v>263</v>
      </c>
      <c r="AR36" t="s" s="2">
        <v>77</v>
      </c>
      <c r="AS36" t="s" s="2">
        <v>8019</v>
      </c>
      <c r="AT36" t="s" s="2">
        <v>77</v>
      </c>
      <c r="AU36" t="s" s="2">
        <v>193</v>
      </c>
      <c r="AV36" t="s" s="2">
        <v>57</v>
      </c>
      <c r="AW36" t="s" s="2">
        <v>8107</v>
      </c>
      <c r="AX36" t="s" s="2">
        <v>7969</v>
      </c>
      <c r="AY36" t="s" s="2">
        <v>7982</v>
      </c>
    </row>
    <row r="37">
      <c r="A37" t="s" s="2">
        <v>8160</v>
      </c>
      <c r="B37" t="s" s="4">
        <v>52</v>
      </c>
      <c r="C37" t="s" s="2">
        <v>8161</v>
      </c>
      <c r="D37" t="s" s="2">
        <v>5510</v>
      </c>
      <c r="E37" t="s" s="5">
        <v>52</v>
      </c>
      <c r="F37" t="s" s="2">
        <v>8162</v>
      </c>
      <c r="G37" t="s" s="2">
        <v>240</v>
      </c>
      <c r="H37" t="s" s="2">
        <v>60</v>
      </c>
      <c r="I37" t="s" s="2">
        <v>8163</v>
      </c>
      <c r="J37" t="s" s="2">
        <v>69</v>
      </c>
      <c r="K37" t="s" s="2">
        <v>75</v>
      </c>
      <c r="L37" t="s" s="2">
        <v>8038</v>
      </c>
      <c r="M37" t="s" s="2">
        <v>77</v>
      </c>
      <c r="N37" t="s" s="2">
        <v>80</v>
      </c>
      <c r="O37" t="s" s="3">
        <v>52</v>
      </c>
      <c r="P37" t="s" s="2">
        <v>87</v>
      </c>
      <c r="Q37" t="s" s="2">
        <v>163</v>
      </c>
      <c r="R37" t="s" s="2">
        <v>80</v>
      </c>
      <c r="S37" t="s" s="2">
        <v>80</v>
      </c>
      <c r="T37" t="s" s="3">
        <v>52</v>
      </c>
      <c r="U37" t="s" s="3">
        <v>52</v>
      </c>
      <c r="V37" t="s" s="2">
        <v>80</v>
      </c>
      <c r="W37" t="s" s="2">
        <v>8038</v>
      </c>
      <c r="X37" t="s" s="2">
        <v>77</v>
      </c>
      <c r="Y37" t="s" s="2">
        <v>203</v>
      </c>
      <c r="Z37" t="s" s="5">
        <v>52</v>
      </c>
      <c r="AA37" t="s" s="5">
        <v>52</v>
      </c>
      <c r="AB37" t="s" s="5">
        <v>52</v>
      </c>
      <c r="AC37" t="s" s="3">
        <v>52</v>
      </c>
      <c r="AD37" t="s" s="2">
        <v>80</v>
      </c>
      <c r="AE37" t="s" s="5">
        <v>52</v>
      </c>
      <c r="AF37" t="s" s="3">
        <v>52</v>
      </c>
      <c r="AG37" t="s" s="2">
        <v>152</v>
      </c>
      <c r="AH37" t="s" s="2">
        <v>8048</v>
      </c>
      <c r="AI37" t="s" s="2">
        <v>77</v>
      </c>
      <c r="AJ37" t="s" s="2">
        <v>8057</v>
      </c>
      <c r="AK37" t="s" s="2">
        <v>57</v>
      </c>
      <c r="AL37" t="s" s="3">
        <v>52</v>
      </c>
      <c r="AM37" t="s" s="2">
        <v>5535</v>
      </c>
      <c r="AN37" t="s" s="2">
        <v>8101</v>
      </c>
      <c r="AO37" t="s" s="2">
        <v>8039</v>
      </c>
      <c r="AP37" t="s" s="2">
        <v>77</v>
      </c>
      <c r="AQ37" t="s" s="2">
        <v>263</v>
      </c>
      <c r="AR37" t="s" s="2">
        <v>77</v>
      </c>
      <c r="AS37" t="s" s="2">
        <v>8019</v>
      </c>
      <c r="AT37" t="s" s="2">
        <v>77</v>
      </c>
      <c r="AU37" t="s" s="2">
        <v>8020</v>
      </c>
      <c r="AV37" t="s" s="2">
        <v>57</v>
      </c>
      <c r="AW37" t="s" s="2">
        <v>8164</v>
      </c>
      <c r="AX37" t="s" s="2">
        <v>7969</v>
      </c>
      <c r="AY37" t="s" s="2">
        <v>7982</v>
      </c>
    </row>
    <row r="38">
      <c r="A38" t="s" s="2">
        <v>8165</v>
      </c>
      <c r="B38" t="s" s="4">
        <v>52</v>
      </c>
      <c r="C38" t="s" s="2">
        <v>8166</v>
      </c>
      <c r="D38" t="s" s="2">
        <v>5510</v>
      </c>
      <c r="E38" t="s" s="5">
        <v>52</v>
      </c>
      <c r="F38" t="s" s="2">
        <v>8167</v>
      </c>
      <c r="G38" t="s" s="2">
        <v>240</v>
      </c>
      <c r="H38" t="s" s="2">
        <v>60</v>
      </c>
      <c r="I38" t="s" s="2">
        <v>8168</v>
      </c>
      <c r="J38" t="s" s="2">
        <v>69</v>
      </c>
      <c r="K38" t="s" s="2">
        <v>75</v>
      </c>
      <c r="L38" t="s" s="2">
        <v>8037</v>
      </c>
      <c r="M38" t="s" s="2">
        <v>77</v>
      </c>
      <c r="N38" t="s" s="2">
        <v>80</v>
      </c>
      <c r="O38" t="s" s="3">
        <v>52</v>
      </c>
      <c r="P38" t="s" s="2">
        <v>87</v>
      </c>
      <c r="Q38" t="s" s="2">
        <v>88</v>
      </c>
      <c r="R38" t="s" s="2">
        <v>80</v>
      </c>
      <c r="S38" t="s" s="2">
        <v>80</v>
      </c>
      <c r="T38" t="s" s="3">
        <v>52</v>
      </c>
      <c r="U38" t="s" s="3">
        <v>52</v>
      </c>
      <c r="V38" t="s" s="2">
        <v>80</v>
      </c>
      <c r="W38" t="s" s="5">
        <v>52</v>
      </c>
      <c r="X38" t="s" s="5">
        <v>52</v>
      </c>
      <c r="Y38" t="s" s="2">
        <v>207</v>
      </c>
      <c r="Z38" t="s" s="5">
        <v>52</v>
      </c>
      <c r="AA38" t="s" s="5">
        <v>52</v>
      </c>
      <c r="AB38" t="s" s="5">
        <v>52</v>
      </c>
      <c r="AC38" t="s" s="3">
        <v>52</v>
      </c>
      <c r="AD38" t="s" s="2">
        <v>80</v>
      </c>
      <c r="AE38" t="s" s="5">
        <v>52</v>
      </c>
      <c r="AF38" t="s" s="3">
        <v>52</v>
      </c>
      <c r="AG38" t="s" s="2">
        <v>152</v>
      </c>
      <c r="AH38" t="s" s="2">
        <v>8038</v>
      </c>
      <c r="AI38" t="s" s="2">
        <v>77</v>
      </c>
      <c r="AJ38" t="s" s="2">
        <v>193</v>
      </c>
      <c r="AK38" t="s" s="2">
        <v>57</v>
      </c>
      <c r="AL38" t="s" s="3">
        <v>52</v>
      </c>
      <c r="AM38" t="s" s="2">
        <v>732</v>
      </c>
      <c r="AN38" t="s" s="2">
        <v>2402</v>
      </c>
      <c r="AO38" t="s" s="2">
        <v>8039</v>
      </c>
      <c r="AP38" t="s" s="2">
        <v>77</v>
      </c>
      <c r="AQ38" t="s" s="2">
        <v>263</v>
      </c>
      <c r="AR38" t="s" s="2">
        <v>77</v>
      </c>
      <c r="AS38" t="s" s="2">
        <v>8019</v>
      </c>
      <c r="AT38" t="s" s="2">
        <v>77</v>
      </c>
      <c r="AU38" t="s" s="2">
        <v>193</v>
      </c>
      <c r="AV38" t="s" s="2">
        <v>57</v>
      </c>
      <c r="AW38" t="s" s="2">
        <v>8088</v>
      </c>
      <c r="AX38" t="s" s="2">
        <v>7969</v>
      </c>
      <c r="AY38" t="s" s="2">
        <v>7982</v>
      </c>
    </row>
    <row r="39">
      <c r="A39" t="s" s="2">
        <v>8169</v>
      </c>
      <c r="B39" t="s" s="4">
        <v>52</v>
      </c>
      <c r="C39" t="s" s="2">
        <v>8170</v>
      </c>
      <c r="D39" t="s" s="2">
        <v>5510</v>
      </c>
      <c r="E39" t="s" s="5">
        <v>52</v>
      </c>
      <c r="F39" t="s" s="2">
        <v>8171</v>
      </c>
      <c r="G39" t="s" s="2">
        <v>240</v>
      </c>
      <c r="H39" t="s" s="2">
        <v>60</v>
      </c>
      <c r="I39" t="s" s="2">
        <v>8172</v>
      </c>
      <c r="J39" t="s" s="2">
        <v>69</v>
      </c>
      <c r="K39" t="s" s="2">
        <v>75</v>
      </c>
      <c r="L39" t="s" s="2">
        <v>8048</v>
      </c>
      <c r="M39" t="s" s="2">
        <v>77</v>
      </c>
      <c r="N39" t="s" s="2">
        <v>80</v>
      </c>
      <c r="O39" t="s" s="3">
        <v>52</v>
      </c>
      <c r="P39" t="s" s="2">
        <v>85</v>
      </c>
      <c r="Q39" t="s" s="2">
        <v>88</v>
      </c>
      <c r="R39" t="s" s="2">
        <v>81</v>
      </c>
      <c r="S39" t="s" s="2">
        <v>80</v>
      </c>
      <c r="T39" t="s" s="3">
        <v>52</v>
      </c>
      <c r="U39" t="s" s="3">
        <v>52</v>
      </c>
      <c r="V39" t="s" s="2">
        <v>80</v>
      </c>
      <c r="W39" t="s" s="5">
        <v>52</v>
      </c>
      <c r="X39" t="s" s="5">
        <v>52</v>
      </c>
      <c r="Y39" t="s" s="2">
        <v>207</v>
      </c>
      <c r="Z39" t="s" s="5">
        <v>52</v>
      </c>
      <c r="AA39" t="s" s="5">
        <v>52</v>
      </c>
      <c r="AB39" t="s" s="5">
        <v>52</v>
      </c>
      <c r="AC39" t="s" s="3">
        <v>52</v>
      </c>
      <c r="AD39" t="s" s="2">
        <v>81</v>
      </c>
      <c r="AE39" t="s" s="5">
        <v>52</v>
      </c>
      <c r="AF39" t="s" s="3">
        <v>52</v>
      </c>
      <c r="AG39" t="s" s="2">
        <v>221</v>
      </c>
      <c r="AH39" t="s" s="2">
        <v>8038</v>
      </c>
      <c r="AI39" t="s" s="2">
        <v>77</v>
      </c>
      <c r="AJ39" t="s" s="2">
        <v>240</v>
      </c>
      <c r="AK39" t="s" s="2">
        <v>57</v>
      </c>
      <c r="AL39" t="s" s="3">
        <v>52</v>
      </c>
      <c r="AM39" t="s" s="2">
        <v>1058</v>
      </c>
      <c r="AN39" t="s" s="2">
        <v>2402</v>
      </c>
      <c r="AO39" t="s" s="2">
        <v>8039</v>
      </c>
      <c r="AP39" t="s" s="2">
        <v>77</v>
      </c>
      <c r="AQ39" t="s" s="2">
        <v>263</v>
      </c>
      <c r="AR39" t="s" s="2">
        <v>77</v>
      </c>
      <c r="AS39" t="s" s="2">
        <v>8019</v>
      </c>
      <c r="AT39" t="s" s="2">
        <v>77</v>
      </c>
      <c r="AU39" t="s" s="2">
        <v>240</v>
      </c>
      <c r="AV39" t="s" s="2">
        <v>57</v>
      </c>
      <c r="AW39" t="s" s="2">
        <v>8040</v>
      </c>
      <c r="AX39" t="s" s="2">
        <v>7969</v>
      </c>
      <c r="AY39" t="s" s="2">
        <v>7971</v>
      </c>
    </row>
    <row r="40">
      <c r="A40" t="s" s="2">
        <v>8173</v>
      </c>
      <c r="B40" t="s" s="4">
        <v>52</v>
      </c>
      <c r="C40" t="s" s="2">
        <v>8174</v>
      </c>
      <c r="D40" t="s" s="2">
        <v>5510</v>
      </c>
      <c r="E40" t="s" s="5">
        <v>52</v>
      </c>
      <c r="F40" t="s" s="2">
        <v>8081</v>
      </c>
      <c r="G40" t="s" s="2">
        <v>240</v>
      </c>
      <c r="H40" t="s" s="2">
        <v>60</v>
      </c>
      <c r="I40" t="s" s="2">
        <v>8082</v>
      </c>
      <c r="J40" t="s" s="2">
        <v>69</v>
      </c>
      <c r="K40" t="s" s="2">
        <v>75</v>
      </c>
      <c r="L40" t="s" s="2">
        <v>8048</v>
      </c>
      <c r="M40" t="s" s="2">
        <v>77</v>
      </c>
      <c r="N40" t="s" s="2">
        <v>80</v>
      </c>
      <c r="O40" t="s" s="3">
        <v>52</v>
      </c>
      <c r="P40" t="s" s="2">
        <v>87</v>
      </c>
      <c r="Q40" t="s" s="2">
        <v>88</v>
      </c>
      <c r="R40" t="s" s="2">
        <v>80</v>
      </c>
      <c r="S40" t="s" s="2">
        <v>80</v>
      </c>
      <c r="T40" t="s" s="3">
        <v>52</v>
      </c>
      <c r="U40" t="s" s="3">
        <v>52</v>
      </c>
      <c r="V40" t="s" s="2">
        <v>80</v>
      </c>
      <c r="W40" t="s" s="2">
        <v>236</v>
      </c>
      <c r="X40" t="s" s="2">
        <v>77</v>
      </c>
      <c r="Y40" t="s" s="2">
        <v>203</v>
      </c>
      <c r="Z40" t="s" s="5">
        <v>52</v>
      </c>
      <c r="AA40" t="s" s="5">
        <v>52</v>
      </c>
      <c r="AB40" t="s" s="5">
        <v>52</v>
      </c>
      <c r="AC40" t="s" s="3">
        <v>52</v>
      </c>
      <c r="AD40" t="s" s="2">
        <v>80</v>
      </c>
      <c r="AE40" t="s" s="5">
        <v>52</v>
      </c>
      <c r="AF40" t="s" s="3">
        <v>52</v>
      </c>
      <c r="AG40" t="s" s="2">
        <v>220</v>
      </c>
      <c r="AH40" t="s" s="2">
        <v>8038</v>
      </c>
      <c r="AI40" t="s" s="2">
        <v>77</v>
      </c>
      <c r="AJ40" t="s" s="2">
        <v>8057</v>
      </c>
      <c r="AK40" t="s" s="2">
        <v>57</v>
      </c>
      <c r="AL40" t="s" s="3">
        <v>52</v>
      </c>
      <c r="AM40" t="s" s="2">
        <v>3097</v>
      </c>
      <c r="AN40" t="s" s="5">
        <v>52</v>
      </c>
      <c r="AO40" t="s" s="2">
        <v>8039</v>
      </c>
      <c r="AP40" t="s" s="2">
        <v>77</v>
      </c>
      <c r="AQ40" t="s" s="2">
        <v>263</v>
      </c>
      <c r="AR40" t="s" s="2">
        <v>77</v>
      </c>
      <c r="AS40" t="s" s="2">
        <v>8019</v>
      </c>
      <c r="AT40" t="s" s="2">
        <v>77</v>
      </c>
      <c r="AU40" t="s" s="2">
        <v>8058</v>
      </c>
      <c r="AV40" t="s" s="2">
        <v>57</v>
      </c>
      <c r="AW40" t="s" s="2">
        <v>7982</v>
      </c>
      <c r="AX40" t="s" s="2">
        <v>7969</v>
      </c>
      <c r="AY40" t="s" s="2">
        <v>7982</v>
      </c>
    </row>
    <row r="41">
      <c r="A41" t="s" s="2">
        <v>8175</v>
      </c>
      <c r="B41" t="s" s="4">
        <v>52</v>
      </c>
      <c r="C41" t="s" s="2">
        <v>8176</v>
      </c>
      <c r="D41" t="s" s="2">
        <v>5510</v>
      </c>
      <c r="E41" t="s" s="5">
        <v>52</v>
      </c>
      <c r="F41" t="s" s="2">
        <v>8177</v>
      </c>
      <c r="G41" t="s" s="2">
        <v>240</v>
      </c>
      <c r="H41" t="s" s="2">
        <v>60</v>
      </c>
      <c r="I41" t="s" s="2">
        <v>8178</v>
      </c>
      <c r="J41" t="s" s="2">
        <v>69</v>
      </c>
      <c r="K41" t="s" s="2">
        <v>75</v>
      </c>
      <c r="L41" t="s" s="2">
        <v>8106</v>
      </c>
      <c r="M41" t="s" s="2">
        <v>77</v>
      </c>
      <c r="N41" t="s" s="2">
        <v>80</v>
      </c>
      <c r="O41" t="s" s="3">
        <v>52</v>
      </c>
      <c r="P41" t="s" s="2">
        <v>87</v>
      </c>
      <c r="Q41" t="s" s="2">
        <v>88</v>
      </c>
      <c r="R41" t="s" s="2">
        <v>80</v>
      </c>
      <c r="S41" t="s" s="2">
        <v>80</v>
      </c>
      <c r="T41" t="s" s="3">
        <v>52</v>
      </c>
      <c r="U41" t="s" s="3">
        <v>52</v>
      </c>
      <c r="V41" t="s" s="2">
        <v>80</v>
      </c>
      <c r="W41" t="s" s="5">
        <v>52</v>
      </c>
      <c r="X41" t="s" s="5">
        <v>52</v>
      </c>
      <c r="Y41" t="s" s="2">
        <v>207</v>
      </c>
      <c r="Z41" t="s" s="5">
        <v>52</v>
      </c>
      <c r="AA41" t="s" s="5">
        <v>52</v>
      </c>
      <c r="AB41" t="s" s="5">
        <v>52</v>
      </c>
      <c r="AC41" t="s" s="3">
        <v>52</v>
      </c>
      <c r="AD41" t="s" s="2">
        <v>80</v>
      </c>
      <c r="AE41" t="s" s="5">
        <v>52</v>
      </c>
      <c r="AF41" t="s" s="3">
        <v>52</v>
      </c>
      <c r="AG41" t="s" s="2">
        <v>152</v>
      </c>
      <c r="AH41" t="s" s="2">
        <v>8038</v>
      </c>
      <c r="AI41" t="s" s="2">
        <v>77</v>
      </c>
      <c r="AJ41" t="s" s="2">
        <v>193</v>
      </c>
      <c r="AK41" t="s" s="2">
        <v>57</v>
      </c>
      <c r="AL41" t="s" s="3">
        <v>52</v>
      </c>
      <c r="AM41" t="s" s="2">
        <v>2845</v>
      </c>
      <c r="AN41" t="s" s="2">
        <v>2402</v>
      </c>
      <c r="AO41" t="s" s="2">
        <v>8039</v>
      </c>
      <c r="AP41" t="s" s="2">
        <v>77</v>
      </c>
      <c r="AQ41" t="s" s="2">
        <v>263</v>
      </c>
      <c r="AR41" t="s" s="2">
        <v>77</v>
      </c>
      <c r="AS41" t="s" s="2">
        <v>8019</v>
      </c>
      <c r="AT41" t="s" s="2">
        <v>77</v>
      </c>
      <c r="AU41" t="s" s="2">
        <v>193</v>
      </c>
      <c r="AV41" t="s" s="2">
        <v>57</v>
      </c>
      <c r="AW41" t="s" s="2">
        <v>8040</v>
      </c>
      <c r="AX41" t="s" s="2">
        <v>7969</v>
      </c>
      <c r="AY41" t="s" s="2">
        <v>7982</v>
      </c>
    </row>
    <row r="42">
      <c r="A42" t="s" s="2">
        <v>8179</v>
      </c>
      <c r="B42" t="s" s="4">
        <v>52</v>
      </c>
      <c r="C42" t="s" s="2">
        <v>8180</v>
      </c>
      <c r="D42" t="s" s="2">
        <v>5510</v>
      </c>
      <c r="E42" t="s" s="5">
        <v>52</v>
      </c>
      <c r="F42" t="s" s="2">
        <v>8181</v>
      </c>
      <c r="G42" t="s" s="2">
        <v>240</v>
      </c>
      <c r="H42" t="s" s="2">
        <v>60</v>
      </c>
      <c r="I42" t="s" s="2">
        <v>2576</v>
      </c>
      <c r="J42" t="s" s="2">
        <v>69</v>
      </c>
      <c r="K42" t="s" s="2">
        <v>75</v>
      </c>
      <c r="L42" t="s" s="2">
        <v>8044</v>
      </c>
      <c r="M42" t="s" s="2">
        <v>77</v>
      </c>
      <c r="N42" t="s" s="2">
        <v>80</v>
      </c>
      <c r="O42" t="s" s="3">
        <v>52</v>
      </c>
      <c r="P42" t="s" s="2">
        <v>87</v>
      </c>
      <c r="Q42" t="s" s="2">
        <v>88</v>
      </c>
      <c r="R42" t="s" s="2">
        <v>80</v>
      </c>
      <c r="S42" t="s" s="2">
        <v>80</v>
      </c>
      <c r="T42" t="s" s="3">
        <v>52</v>
      </c>
      <c r="U42" t="s" s="3">
        <v>52</v>
      </c>
      <c r="V42" t="s" s="2">
        <v>80</v>
      </c>
      <c r="W42" t="s" s="5">
        <v>52</v>
      </c>
      <c r="X42" t="s" s="5">
        <v>52</v>
      </c>
      <c r="Y42" t="s" s="2">
        <v>207</v>
      </c>
      <c r="Z42" t="s" s="5">
        <v>52</v>
      </c>
      <c r="AA42" t="s" s="5">
        <v>52</v>
      </c>
      <c r="AB42" t="s" s="5">
        <v>52</v>
      </c>
      <c r="AC42" t="s" s="3">
        <v>52</v>
      </c>
      <c r="AD42" t="s" s="2">
        <v>80</v>
      </c>
      <c r="AE42" t="s" s="5">
        <v>52</v>
      </c>
      <c r="AF42" t="s" s="3">
        <v>52</v>
      </c>
      <c r="AG42" t="s" s="2">
        <v>152</v>
      </c>
      <c r="AH42" t="s" s="2">
        <v>8038</v>
      </c>
      <c r="AI42" t="s" s="2">
        <v>77</v>
      </c>
      <c r="AJ42" t="s" s="2">
        <v>193</v>
      </c>
      <c r="AK42" t="s" s="2">
        <v>57</v>
      </c>
      <c r="AL42" t="s" s="3">
        <v>52</v>
      </c>
      <c r="AM42" t="s" s="2">
        <v>6197</v>
      </c>
      <c r="AN42" t="s" s="2">
        <v>2402</v>
      </c>
      <c r="AO42" t="s" s="2">
        <v>8039</v>
      </c>
      <c r="AP42" t="s" s="2">
        <v>77</v>
      </c>
      <c r="AQ42" t="s" s="2">
        <v>263</v>
      </c>
      <c r="AR42" t="s" s="2">
        <v>77</v>
      </c>
      <c r="AS42" t="s" s="2">
        <v>8019</v>
      </c>
      <c r="AT42" t="s" s="2">
        <v>77</v>
      </c>
      <c r="AU42" t="s" s="2">
        <v>193</v>
      </c>
      <c r="AV42" t="s" s="2">
        <v>57</v>
      </c>
      <c r="AW42" t="s" s="2">
        <v>8040</v>
      </c>
      <c r="AX42" t="s" s="2">
        <v>7969</v>
      </c>
      <c r="AY42" t="s" s="2">
        <v>7982</v>
      </c>
    </row>
    <row r="43">
      <c r="A43" t="s" s="2">
        <v>8182</v>
      </c>
      <c r="B43" t="s" s="4">
        <v>52</v>
      </c>
      <c r="C43" t="s" s="2">
        <v>8183</v>
      </c>
      <c r="D43" t="s" s="2">
        <v>5510</v>
      </c>
      <c r="E43" t="s" s="5">
        <v>52</v>
      </c>
      <c r="F43" t="s" s="2">
        <v>8184</v>
      </c>
      <c r="G43" t="s" s="2">
        <v>240</v>
      </c>
      <c r="H43" t="s" s="2">
        <v>60</v>
      </c>
      <c r="I43" t="s" s="2">
        <v>2571</v>
      </c>
      <c r="J43" t="s" s="2">
        <v>69</v>
      </c>
      <c r="K43" t="s" s="2">
        <v>75</v>
      </c>
      <c r="L43" t="s" s="2">
        <v>8100</v>
      </c>
      <c r="M43" t="s" s="2">
        <v>77</v>
      </c>
      <c r="N43" t="s" s="2">
        <v>80</v>
      </c>
      <c r="O43" t="s" s="3">
        <v>52</v>
      </c>
      <c r="P43" t="s" s="2">
        <v>87</v>
      </c>
      <c r="Q43" t="s" s="2">
        <v>88</v>
      </c>
      <c r="R43" t="s" s="2">
        <v>80</v>
      </c>
      <c r="S43" t="s" s="2">
        <v>80</v>
      </c>
      <c r="T43" t="s" s="3">
        <v>52</v>
      </c>
      <c r="U43" t="s" s="3">
        <v>52</v>
      </c>
      <c r="V43" t="s" s="2">
        <v>80</v>
      </c>
      <c r="W43" t="s" s="5">
        <v>52</v>
      </c>
      <c r="X43" t="s" s="5">
        <v>52</v>
      </c>
      <c r="Y43" t="s" s="2">
        <v>203</v>
      </c>
      <c r="Z43" t="s" s="5">
        <v>52</v>
      </c>
      <c r="AA43" t="s" s="5">
        <v>52</v>
      </c>
      <c r="AB43" t="s" s="5">
        <v>52</v>
      </c>
      <c r="AC43" t="s" s="3">
        <v>52</v>
      </c>
      <c r="AD43" t="s" s="2">
        <v>80</v>
      </c>
      <c r="AE43" t="s" s="5">
        <v>52</v>
      </c>
      <c r="AF43" t="s" s="3">
        <v>52</v>
      </c>
      <c r="AG43" t="s" s="2">
        <v>152</v>
      </c>
      <c r="AH43" t="s" s="2">
        <v>8038</v>
      </c>
      <c r="AI43" t="s" s="2">
        <v>77</v>
      </c>
      <c r="AJ43" t="s" s="2">
        <v>193</v>
      </c>
      <c r="AK43" t="s" s="2">
        <v>57</v>
      </c>
      <c r="AL43" t="s" s="3">
        <v>52</v>
      </c>
      <c r="AM43" t="s" s="2">
        <v>2845</v>
      </c>
      <c r="AN43" t="s" s="2">
        <v>2402</v>
      </c>
      <c r="AO43" t="s" s="2">
        <v>8039</v>
      </c>
      <c r="AP43" t="s" s="2">
        <v>77</v>
      </c>
      <c r="AQ43" t="s" s="2">
        <v>288</v>
      </c>
      <c r="AR43" t="s" s="2">
        <v>77</v>
      </c>
      <c r="AS43" t="s" s="2">
        <v>8019</v>
      </c>
      <c r="AT43" t="s" s="2">
        <v>77</v>
      </c>
      <c r="AU43" t="s" s="2">
        <v>8020</v>
      </c>
      <c r="AV43" t="s" s="2">
        <v>57</v>
      </c>
      <c r="AW43" t="s" s="2">
        <v>8040</v>
      </c>
      <c r="AX43" t="s" s="2">
        <v>7969</v>
      </c>
      <c r="AY43" t="s" s="2">
        <v>7982</v>
      </c>
    </row>
    <row r="44">
      <c r="A44" t="s" s="2">
        <v>8185</v>
      </c>
      <c r="B44" t="s" s="4">
        <v>52</v>
      </c>
      <c r="C44" t="s" s="2">
        <v>8186</v>
      </c>
      <c r="D44" t="s" s="2">
        <v>5510</v>
      </c>
      <c r="E44" t="s" s="5">
        <v>52</v>
      </c>
      <c r="F44" t="s" s="2">
        <v>8151</v>
      </c>
      <c r="G44" t="s" s="2">
        <v>240</v>
      </c>
      <c r="H44" t="s" s="2">
        <v>60</v>
      </c>
      <c r="I44" t="s" s="2">
        <v>2576</v>
      </c>
      <c r="J44" t="s" s="2">
        <v>69</v>
      </c>
      <c r="K44" t="s" s="2">
        <v>75</v>
      </c>
      <c r="L44" t="s" s="2">
        <v>8078</v>
      </c>
      <c r="M44" t="s" s="2">
        <v>77</v>
      </c>
      <c r="N44" t="s" s="2">
        <v>80</v>
      </c>
      <c r="O44" t="s" s="3">
        <v>52</v>
      </c>
      <c r="P44" t="s" s="2">
        <v>87</v>
      </c>
      <c r="Q44" t="s" s="2">
        <v>88</v>
      </c>
      <c r="R44" t="s" s="2">
        <v>80</v>
      </c>
      <c r="S44" t="s" s="2">
        <v>80</v>
      </c>
      <c r="T44" t="s" s="3">
        <v>52</v>
      </c>
      <c r="U44" t="s" s="3">
        <v>52</v>
      </c>
      <c r="V44" t="s" s="2">
        <v>80</v>
      </c>
      <c r="W44" t="s" s="5">
        <v>52</v>
      </c>
      <c r="X44" t="s" s="5">
        <v>52</v>
      </c>
      <c r="Y44" t="s" s="2">
        <v>207</v>
      </c>
      <c r="Z44" t="s" s="5">
        <v>52</v>
      </c>
      <c r="AA44" t="s" s="5">
        <v>52</v>
      </c>
      <c r="AB44" t="s" s="5">
        <v>52</v>
      </c>
      <c r="AC44" t="s" s="3">
        <v>52</v>
      </c>
      <c r="AD44" t="s" s="2">
        <v>80</v>
      </c>
      <c r="AE44" t="s" s="5">
        <v>52</v>
      </c>
      <c r="AF44" t="s" s="3">
        <v>52</v>
      </c>
      <c r="AG44" t="s" s="2">
        <v>152</v>
      </c>
      <c r="AH44" t="s" s="2">
        <v>8038</v>
      </c>
      <c r="AI44" t="s" s="2">
        <v>77</v>
      </c>
      <c r="AJ44" t="s" s="2">
        <v>240</v>
      </c>
      <c r="AK44" t="s" s="2">
        <v>57</v>
      </c>
      <c r="AL44" t="s" s="3">
        <v>52</v>
      </c>
      <c r="AM44" t="s" s="2">
        <v>4686</v>
      </c>
      <c r="AN44" t="s" s="2">
        <v>2402</v>
      </c>
      <c r="AO44" t="s" s="2">
        <v>8039</v>
      </c>
      <c r="AP44" t="s" s="2">
        <v>77</v>
      </c>
      <c r="AQ44" t="s" s="2">
        <v>263</v>
      </c>
      <c r="AR44" t="s" s="2">
        <v>77</v>
      </c>
      <c r="AS44" t="s" s="2">
        <v>8019</v>
      </c>
      <c r="AT44" t="s" s="2">
        <v>77</v>
      </c>
      <c r="AU44" t="s" s="2">
        <v>240</v>
      </c>
      <c r="AV44" t="s" s="2">
        <v>57</v>
      </c>
      <c r="AW44" t="s" s="2">
        <v>8107</v>
      </c>
      <c r="AX44" t="s" s="2">
        <v>7969</v>
      </c>
      <c r="AY44" t="s" s="2">
        <v>7971</v>
      </c>
    </row>
    <row r="45">
      <c r="A45" t="s" s="2">
        <v>8187</v>
      </c>
      <c r="B45" t="s" s="4">
        <v>52</v>
      </c>
      <c r="C45" t="s" s="2">
        <v>8188</v>
      </c>
      <c r="D45" t="s" s="2">
        <v>5510</v>
      </c>
      <c r="E45" t="s" s="5">
        <v>52</v>
      </c>
      <c r="F45" t="s" s="2">
        <v>8189</v>
      </c>
      <c r="G45" t="s" s="2">
        <v>240</v>
      </c>
      <c r="H45" t="s" s="2">
        <v>60</v>
      </c>
      <c r="I45" t="s" s="2">
        <v>8190</v>
      </c>
      <c r="J45" t="s" s="2">
        <v>69</v>
      </c>
      <c r="K45" t="s" s="2">
        <v>75</v>
      </c>
      <c r="L45" t="s" s="2">
        <v>8191</v>
      </c>
      <c r="M45" t="s" s="2">
        <v>77</v>
      </c>
      <c r="N45" t="s" s="2">
        <v>80</v>
      </c>
      <c r="O45" t="s" s="3">
        <v>52</v>
      </c>
      <c r="P45" t="s" s="2">
        <v>87</v>
      </c>
      <c r="Q45" t="s" s="2">
        <v>88</v>
      </c>
      <c r="R45" t="s" s="2">
        <v>80</v>
      </c>
      <c r="S45" t="s" s="2">
        <v>80</v>
      </c>
      <c r="T45" t="s" s="3">
        <v>52</v>
      </c>
      <c r="U45" t="s" s="3">
        <v>52</v>
      </c>
      <c r="V45" t="s" s="2">
        <v>80</v>
      </c>
      <c r="W45" t="s" s="5">
        <v>52</v>
      </c>
      <c r="X45" t="s" s="5">
        <v>52</v>
      </c>
      <c r="Y45" t="s" s="2">
        <v>207</v>
      </c>
      <c r="Z45" t="s" s="5">
        <v>52</v>
      </c>
      <c r="AA45" t="s" s="5">
        <v>52</v>
      </c>
      <c r="AB45" t="s" s="5">
        <v>52</v>
      </c>
      <c r="AC45" t="s" s="3">
        <v>52</v>
      </c>
      <c r="AD45" t="s" s="2">
        <v>80</v>
      </c>
      <c r="AE45" t="s" s="5">
        <v>52</v>
      </c>
      <c r="AF45" t="s" s="3">
        <v>52</v>
      </c>
      <c r="AG45" t="s" s="2">
        <v>152</v>
      </c>
      <c r="AH45" t="s" s="2">
        <v>8038</v>
      </c>
      <c r="AI45" t="s" s="2">
        <v>77</v>
      </c>
      <c r="AJ45" t="s" s="2">
        <v>193</v>
      </c>
      <c r="AK45" t="s" s="2">
        <v>57</v>
      </c>
      <c r="AL45" t="s" s="3">
        <v>52</v>
      </c>
      <c r="AM45" t="s" s="2">
        <v>1058</v>
      </c>
      <c r="AN45" t="s" s="2">
        <v>2402</v>
      </c>
      <c r="AO45" t="s" s="2">
        <v>8039</v>
      </c>
      <c r="AP45" t="s" s="2">
        <v>77</v>
      </c>
      <c r="AQ45" t="s" s="2">
        <v>263</v>
      </c>
      <c r="AR45" t="s" s="2">
        <v>77</v>
      </c>
      <c r="AS45" t="s" s="2">
        <v>8019</v>
      </c>
      <c r="AT45" t="s" s="2">
        <v>77</v>
      </c>
      <c r="AU45" t="s" s="2">
        <v>193</v>
      </c>
      <c r="AV45" t="s" s="2">
        <v>57</v>
      </c>
      <c r="AW45" t="s" s="2">
        <v>8040</v>
      </c>
      <c r="AX45" t="s" s="2">
        <v>7969</v>
      </c>
      <c r="AY45" t="s" s="2">
        <v>7982</v>
      </c>
    </row>
    <row r="46">
      <c r="A46" t="s" s="2">
        <v>8192</v>
      </c>
      <c r="B46" t="s" s="4">
        <v>52</v>
      </c>
      <c r="C46" t="s" s="2">
        <v>8193</v>
      </c>
      <c r="D46" t="s" s="2">
        <v>5510</v>
      </c>
      <c r="E46" t="s" s="5">
        <v>52</v>
      </c>
      <c r="F46" t="s" s="2">
        <v>8194</v>
      </c>
      <c r="G46" t="s" s="2">
        <v>240</v>
      </c>
      <c r="H46" t="s" s="2">
        <v>60</v>
      </c>
      <c r="I46" t="s" s="2">
        <v>8195</v>
      </c>
      <c r="J46" t="s" s="2">
        <v>69</v>
      </c>
      <c r="K46" t="s" s="2">
        <v>75</v>
      </c>
      <c r="L46" t="s" s="2">
        <v>8048</v>
      </c>
      <c r="M46" t="s" s="2">
        <v>77</v>
      </c>
      <c r="N46" t="s" s="2">
        <v>80</v>
      </c>
      <c r="O46" t="s" s="3">
        <v>52</v>
      </c>
      <c r="P46" t="s" s="2">
        <v>85</v>
      </c>
      <c r="Q46" t="s" s="2">
        <v>88</v>
      </c>
      <c r="R46" t="s" s="2">
        <v>81</v>
      </c>
      <c r="S46" t="s" s="2">
        <v>80</v>
      </c>
      <c r="T46" t="s" s="3">
        <v>52</v>
      </c>
      <c r="U46" t="s" s="3">
        <v>52</v>
      </c>
      <c r="V46" t="s" s="2">
        <v>80</v>
      </c>
      <c r="W46" t="s" s="5">
        <v>52</v>
      </c>
      <c r="X46" t="s" s="5">
        <v>52</v>
      </c>
      <c r="Y46" t="s" s="2">
        <v>207</v>
      </c>
      <c r="Z46" t="s" s="5">
        <v>52</v>
      </c>
      <c r="AA46" t="s" s="5">
        <v>52</v>
      </c>
      <c r="AB46" t="s" s="5">
        <v>52</v>
      </c>
      <c r="AC46" t="s" s="3">
        <v>52</v>
      </c>
      <c r="AD46" t="s" s="2">
        <v>81</v>
      </c>
      <c r="AE46" t="s" s="5">
        <v>52</v>
      </c>
      <c r="AF46" t="s" s="3">
        <v>52</v>
      </c>
      <c r="AG46" t="s" s="2">
        <v>221</v>
      </c>
      <c r="AH46" t="s" s="2">
        <v>8038</v>
      </c>
      <c r="AI46" t="s" s="2">
        <v>77</v>
      </c>
      <c r="AJ46" t="s" s="2">
        <v>240</v>
      </c>
      <c r="AK46" t="s" s="2">
        <v>57</v>
      </c>
      <c r="AL46" t="s" s="3">
        <v>52</v>
      </c>
      <c r="AM46" t="s" s="2">
        <v>1058</v>
      </c>
      <c r="AN46" t="s" s="2">
        <v>2402</v>
      </c>
      <c r="AO46" t="s" s="2">
        <v>8039</v>
      </c>
      <c r="AP46" t="s" s="2">
        <v>77</v>
      </c>
      <c r="AQ46" t="s" s="2">
        <v>263</v>
      </c>
      <c r="AR46" t="s" s="2">
        <v>77</v>
      </c>
      <c r="AS46" t="s" s="2">
        <v>8019</v>
      </c>
      <c r="AT46" t="s" s="2">
        <v>77</v>
      </c>
      <c r="AU46" t="s" s="2">
        <v>240</v>
      </c>
      <c r="AV46" t="s" s="2">
        <v>57</v>
      </c>
      <c r="AW46" t="s" s="2">
        <v>8040</v>
      </c>
      <c r="AX46" t="s" s="2">
        <v>7969</v>
      </c>
      <c r="AY46" t="s" s="2">
        <v>7971</v>
      </c>
    </row>
    <row r="47">
      <c r="A47" t="s" s="2">
        <v>8196</v>
      </c>
      <c r="B47" t="s" s="4">
        <v>52</v>
      </c>
      <c r="C47" t="s" s="2">
        <v>8197</v>
      </c>
      <c r="D47" t="s" s="2">
        <v>5510</v>
      </c>
      <c r="E47" t="s" s="5">
        <v>52</v>
      </c>
      <c r="F47" t="s" s="2">
        <v>8043</v>
      </c>
      <c r="G47" t="s" s="2">
        <v>240</v>
      </c>
      <c r="H47" t="s" s="2">
        <v>60</v>
      </c>
      <c r="I47" t="s" s="2">
        <v>6473</v>
      </c>
      <c r="J47" t="s" s="2">
        <v>64</v>
      </c>
      <c r="K47" t="s" s="2">
        <v>75</v>
      </c>
      <c r="L47" t="s" s="2">
        <v>8115</v>
      </c>
      <c r="M47" t="s" s="2">
        <v>77</v>
      </c>
      <c r="N47" t="s" s="2">
        <v>80</v>
      </c>
      <c r="O47" t="s" s="3">
        <v>52</v>
      </c>
      <c r="P47" t="s" s="2">
        <v>87</v>
      </c>
      <c r="Q47" t="s" s="2">
        <v>88</v>
      </c>
      <c r="R47" t="s" s="2">
        <v>80</v>
      </c>
      <c r="S47" t="s" s="2">
        <v>80</v>
      </c>
      <c r="T47" t="s" s="3">
        <v>52</v>
      </c>
      <c r="U47" t="s" s="3">
        <v>52</v>
      </c>
      <c r="V47" t="s" s="2">
        <v>80</v>
      </c>
      <c r="W47" t="s" s="5">
        <v>52</v>
      </c>
      <c r="X47" t="s" s="5">
        <v>52</v>
      </c>
      <c r="Y47" t="s" s="2">
        <v>207</v>
      </c>
      <c r="Z47" t="s" s="5">
        <v>52</v>
      </c>
      <c r="AA47" t="s" s="5">
        <v>52</v>
      </c>
      <c r="AB47" t="s" s="5">
        <v>52</v>
      </c>
      <c r="AC47" t="s" s="3">
        <v>52</v>
      </c>
      <c r="AD47" t="s" s="2">
        <v>80</v>
      </c>
      <c r="AE47" t="s" s="5">
        <v>52</v>
      </c>
      <c r="AF47" t="s" s="3">
        <v>52</v>
      </c>
      <c r="AG47" t="s" s="2">
        <v>219</v>
      </c>
      <c r="AH47" t="s" s="2">
        <v>8038</v>
      </c>
      <c r="AI47" t="s" s="2">
        <v>77</v>
      </c>
      <c r="AJ47" t="s" s="2">
        <v>193</v>
      </c>
      <c r="AK47" t="s" s="2">
        <v>57</v>
      </c>
      <c r="AL47" t="s" s="3">
        <v>52</v>
      </c>
      <c r="AM47" t="s" s="2">
        <v>219</v>
      </c>
      <c r="AN47" t="s" s="2">
        <v>2402</v>
      </c>
      <c r="AO47" t="s" s="2">
        <v>8039</v>
      </c>
      <c r="AP47" t="s" s="2">
        <v>77</v>
      </c>
      <c r="AQ47" t="s" s="2">
        <v>263</v>
      </c>
      <c r="AR47" t="s" s="2">
        <v>77</v>
      </c>
      <c r="AS47" t="s" s="2">
        <v>8019</v>
      </c>
      <c r="AT47" t="s" s="2">
        <v>77</v>
      </c>
      <c r="AU47" t="s" s="2">
        <v>193</v>
      </c>
      <c r="AV47" t="s" s="2">
        <v>57</v>
      </c>
      <c r="AW47" t="s" s="2">
        <v>8040</v>
      </c>
      <c r="AX47" t="s" s="2">
        <v>7969</v>
      </c>
      <c r="AY47" t="s" s="2">
        <v>7971</v>
      </c>
    </row>
    <row r="48">
      <c r="A48" t="s" s="2">
        <v>8198</v>
      </c>
      <c r="B48" t="s" s="4">
        <v>52</v>
      </c>
      <c r="C48" t="s" s="2">
        <v>8199</v>
      </c>
      <c r="D48" t="s" s="2">
        <v>5510</v>
      </c>
      <c r="E48" t="s" s="5">
        <v>52</v>
      </c>
      <c r="F48" t="s" s="2">
        <v>8200</v>
      </c>
      <c r="G48" t="s" s="2">
        <v>240</v>
      </c>
      <c r="H48" t="s" s="2">
        <v>60</v>
      </c>
      <c r="I48" t="s" s="2">
        <v>4340</v>
      </c>
      <c r="J48" t="s" s="2">
        <v>69</v>
      </c>
      <c r="K48" t="s" s="2">
        <v>75</v>
      </c>
      <c r="L48" t="s" s="2">
        <v>8037</v>
      </c>
      <c r="M48" t="s" s="2">
        <v>77</v>
      </c>
      <c r="N48" t="s" s="2">
        <v>80</v>
      </c>
      <c r="O48" t="s" s="3">
        <v>52</v>
      </c>
      <c r="P48" t="s" s="2">
        <v>87</v>
      </c>
      <c r="Q48" t="s" s="2">
        <v>88</v>
      </c>
      <c r="R48" t="s" s="2">
        <v>80</v>
      </c>
      <c r="S48" t="s" s="2">
        <v>80</v>
      </c>
      <c r="T48" t="s" s="3">
        <v>52</v>
      </c>
      <c r="U48" t="s" s="3">
        <v>52</v>
      </c>
      <c r="V48" t="s" s="2">
        <v>80</v>
      </c>
      <c r="W48" t="s" s="5">
        <v>52</v>
      </c>
      <c r="X48" t="s" s="5">
        <v>52</v>
      </c>
      <c r="Y48" t="s" s="2">
        <v>207</v>
      </c>
      <c r="Z48" t="s" s="5">
        <v>52</v>
      </c>
      <c r="AA48" t="s" s="5">
        <v>52</v>
      </c>
      <c r="AB48" t="s" s="5">
        <v>52</v>
      </c>
      <c r="AC48" t="s" s="3">
        <v>52</v>
      </c>
      <c r="AD48" t="s" s="2">
        <v>80</v>
      </c>
      <c r="AE48" t="s" s="5">
        <v>52</v>
      </c>
      <c r="AF48" t="s" s="3">
        <v>52</v>
      </c>
      <c r="AG48" t="s" s="2">
        <v>152</v>
      </c>
      <c r="AH48" t="s" s="2">
        <v>8038</v>
      </c>
      <c r="AI48" t="s" s="2">
        <v>77</v>
      </c>
      <c r="AJ48" t="s" s="2">
        <v>193</v>
      </c>
      <c r="AK48" t="s" s="2">
        <v>57</v>
      </c>
      <c r="AL48" t="s" s="3">
        <v>52</v>
      </c>
      <c r="AM48" t="s" s="2">
        <v>1058</v>
      </c>
      <c r="AN48" t="s" s="2">
        <v>2402</v>
      </c>
      <c r="AO48" t="s" s="2">
        <v>8039</v>
      </c>
      <c r="AP48" t="s" s="2">
        <v>77</v>
      </c>
      <c r="AQ48" t="s" s="2">
        <v>263</v>
      </c>
      <c r="AR48" t="s" s="2">
        <v>77</v>
      </c>
      <c r="AS48" t="s" s="2">
        <v>8019</v>
      </c>
      <c r="AT48" t="s" s="2">
        <v>77</v>
      </c>
      <c r="AU48" t="s" s="2">
        <v>193</v>
      </c>
      <c r="AV48" t="s" s="2">
        <v>57</v>
      </c>
      <c r="AW48" t="s" s="2">
        <v>8040</v>
      </c>
      <c r="AX48" t="s" s="2">
        <v>7969</v>
      </c>
      <c r="AY48" t="s" s="2">
        <v>7982</v>
      </c>
    </row>
    <row r="49">
      <c r="A49" t="s" s="2">
        <v>8201</v>
      </c>
      <c r="B49" t="s" s="4">
        <v>52</v>
      </c>
      <c r="C49" t="s" s="2">
        <v>8202</v>
      </c>
      <c r="D49" t="s" s="2">
        <v>5510</v>
      </c>
      <c r="E49" t="s" s="5">
        <v>52</v>
      </c>
      <c r="F49" t="s" s="2">
        <v>8203</v>
      </c>
      <c r="G49" t="s" s="2">
        <v>240</v>
      </c>
      <c r="H49" t="s" s="2">
        <v>60</v>
      </c>
      <c r="I49" t="s" s="2">
        <v>4890</v>
      </c>
      <c r="J49" t="s" s="2">
        <v>69</v>
      </c>
      <c r="K49" t="s" s="2">
        <v>75</v>
      </c>
      <c r="L49" t="s" s="2">
        <v>8052</v>
      </c>
      <c r="M49" t="s" s="2">
        <v>77</v>
      </c>
      <c r="N49" t="s" s="2">
        <v>80</v>
      </c>
      <c r="O49" t="s" s="3">
        <v>52</v>
      </c>
      <c r="P49" t="s" s="2">
        <v>87</v>
      </c>
      <c r="Q49" t="s" s="2">
        <v>88</v>
      </c>
      <c r="R49" t="s" s="2">
        <v>80</v>
      </c>
      <c r="S49" t="s" s="2">
        <v>80</v>
      </c>
      <c r="T49" t="s" s="3">
        <v>52</v>
      </c>
      <c r="U49" t="s" s="3">
        <v>52</v>
      </c>
      <c r="V49" t="s" s="2">
        <v>80</v>
      </c>
      <c r="W49" t="s" s="5">
        <v>52</v>
      </c>
      <c r="X49" t="s" s="5">
        <v>52</v>
      </c>
      <c r="Y49" t="s" s="2">
        <v>207</v>
      </c>
      <c r="Z49" t="s" s="5">
        <v>52</v>
      </c>
      <c r="AA49" t="s" s="5">
        <v>52</v>
      </c>
      <c r="AB49" t="s" s="5">
        <v>52</v>
      </c>
      <c r="AC49" t="s" s="3">
        <v>52</v>
      </c>
      <c r="AD49" t="s" s="2">
        <v>80</v>
      </c>
      <c r="AE49" t="s" s="5">
        <v>52</v>
      </c>
      <c r="AF49" t="s" s="3">
        <v>52</v>
      </c>
      <c r="AG49" t="s" s="2">
        <v>152</v>
      </c>
      <c r="AH49" t="s" s="2">
        <v>8038</v>
      </c>
      <c r="AI49" t="s" s="2">
        <v>77</v>
      </c>
      <c r="AJ49" t="s" s="2">
        <v>193</v>
      </c>
      <c r="AK49" t="s" s="2">
        <v>57</v>
      </c>
      <c r="AL49" t="s" s="3">
        <v>52</v>
      </c>
      <c r="AM49" t="s" s="2">
        <v>4686</v>
      </c>
      <c r="AN49" t="s" s="2">
        <v>2402</v>
      </c>
      <c r="AO49" t="s" s="2">
        <v>8039</v>
      </c>
      <c r="AP49" t="s" s="2">
        <v>77</v>
      </c>
      <c r="AQ49" t="s" s="2">
        <v>263</v>
      </c>
      <c r="AR49" t="s" s="2">
        <v>77</v>
      </c>
      <c r="AS49" t="s" s="2">
        <v>8019</v>
      </c>
      <c r="AT49" t="s" s="2">
        <v>77</v>
      </c>
      <c r="AU49" t="s" s="2">
        <v>193</v>
      </c>
      <c r="AV49" t="s" s="2">
        <v>57</v>
      </c>
      <c r="AW49" t="s" s="2">
        <v>8088</v>
      </c>
      <c r="AX49" t="s" s="2">
        <v>7969</v>
      </c>
      <c r="AY49" t="s" s="2">
        <v>7971</v>
      </c>
    </row>
    <row r="50">
      <c r="A50" t="s" s="2">
        <v>8204</v>
      </c>
      <c r="B50" t="s" s="4">
        <v>52</v>
      </c>
      <c r="C50" t="s" s="2">
        <v>8205</v>
      </c>
      <c r="D50" t="s" s="2">
        <v>5510</v>
      </c>
      <c r="E50" t="s" s="5">
        <v>52</v>
      </c>
      <c r="F50" t="s" s="2">
        <v>8095</v>
      </c>
      <c r="G50" t="s" s="2">
        <v>240</v>
      </c>
      <c r="H50" t="s" s="2">
        <v>60</v>
      </c>
      <c r="I50" t="s" s="2">
        <v>8096</v>
      </c>
      <c r="J50" t="s" s="2">
        <v>69</v>
      </c>
      <c r="K50" t="s" s="2">
        <v>75</v>
      </c>
      <c r="L50" t="s" s="2">
        <v>8044</v>
      </c>
      <c r="M50" t="s" s="2">
        <v>77</v>
      </c>
      <c r="N50" t="s" s="2">
        <v>80</v>
      </c>
      <c r="O50" t="s" s="3">
        <v>52</v>
      </c>
      <c r="P50" t="s" s="2">
        <v>87</v>
      </c>
      <c r="Q50" t="s" s="2">
        <v>88</v>
      </c>
      <c r="R50" t="s" s="2">
        <v>80</v>
      </c>
      <c r="S50" t="s" s="2">
        <v>80</v>
      </c>
      <c r="T50" t="s" s="3">
        <v>52</v>
      </c>
      <c r="U50" t="s" s="3">
        <v>52</v>
      </c>
      <c r="V50" t="s" s="2">
        <v>80</v>
      </c>
      <c r="W50" t="s" s="5">
        <v>52</v>
      </c>
      <c r="X50" t="s" s="5">
        <v>52</v>
      </c>
      <c r="Y50" t="s" s="2">
        <v>207</v>
      </c>
      <c r="Z50" t="s" s="5">
        <v>52</v>
      </c>
      <c r="AA50" t="s" s="5">
        <v>52</v>
      </c>
      <c r="AB50" t="s" s="5">
        <v>52</v>
      </c>
      <c r="AC50" t="s" s="3">
        <v>52</v>
      </c>
      <c r="AD50" t="s" s="2">
        <v>80</v>
      </c>
      <c r="AE50" t="s" s="5">
        <v>52</v>
      </c>
      <c r="AF50" t="s" s="3">
        <v>52</v>
      </c>
      <c r="AG50" t="s" s="2">
        <v>152</v>
      </c>
      <c r="AH50" t="s" s="2">
        <v>8038</v>
      </c>
      <c r="AI50" t="s" s="2">
        <v>77</v>
      </c>
      <c r="AJ50" t="s" s="2">
        <v>193</v>
      </c>
      <c r="AK50" t="s" s="2">
        <v>57</v>
      </c>
      <c r="AL50" t="s" s="3">
        <v>52</v>
      </c>
      <c r="AM50" t="s" s="2">
        <v>4493</v>
      </c>
      <c r="AN50" t="s" s="2">
        <v>2402</v>
      </c>
      <c r="AO50" t="s" s="2">
        <v>8039</v>
      </c>
      <c r="AP50" t="s" s="2">
        <v>77</v>
      </c>
      <c r="AQ50" t="s" s="2">
        <v>263</v>
      </c>
      <c r="AR50" t="s" s="2">
        <v>77</v>
      </c>
      <c r="AS50" t="s" s="2">
        <v>8019</v>
      </c>
      <c r="AT50" t="s" s="2">
        <v>77</v>
      </c>
      <c r="AU50" t="s" s="2">
        <v>193</v>
      </c>
      <c r="AV50" t="s" s="2">
        <v>57</v>
      </c>
      <c r="AW50" t="s" s="2">
        <v>8040</v>
      </c>
      <c r="AX50" t="s" s="2">
        <v>7969</v>
      </c>
      <c r="AY50" t="s" s="2">
        <v>7982</v>
      </c>
    </row>
    <row r="51">
      <c r="A51" t="s" s="2">
        <v>8206</v>
      </c>
      <c r="B51" t="s" s="4">
        <v>52</v>
      </c>
      <c r="C51" t="s" s="2">
        <v>8207</v>
      </c>
      <c r="D51" t="s" s="2">
        <v>5510</v>
      </c>
      <c r="E51" t="s" s="5">
        <v>52</v>
      </c>
      <c r="F51" t="s" s="2">
        <v>8208</v>
      </c>
      <c r="G51" t="s" s="2">
        <v>240</v>
      </c>
      <c r="H51" t="s" s="2">
        <v>60</v>
      </c>
      <c r="I51" t="s" s="2">
        <v>8209</v>
      </c>
      <c r="J51" t="s" s="2">
        <v>69</v>
      </c>
      <c r="K51" t="s" s="2">
        <v>75</v>
      </c>
      <c r="L51" t="s" s="2">
        <v>8152</v>
      </c>
      <c r="M51" t="s" s="2">
        <v>77</v>
      </c>
      <c r="N51" t="s" s="2">
        <v>80</v>
      </c>
      <c r="O51" t="s" s="3">
        <v>52</v>
      </c>
      <c r="P51" t="s" s="2">
        <v>87</v>
      </c>
      <c r="Q51" t="s" s="2">
        <v>88</v>
      </c>
      <c r="R51" t="s" s="2">
        <v>80</v>
      </c>
      <c r="S51" t="s" s="2">
        <v>80</v>
      </c>
      <c r="T51" t="s" s="3">
        <v>52</v>
      </c>
      <c r="U51" t="s" s="3">
        <v>52</v>
      </c>
      <c r="V51" t="s" s="2">
        <v>80</v>
      </c>
      <c r="W51" t="s" s="5">
        <v>52</v>
      </c>
      <c r="X51" t="s" s="5">
        <v>52</v>
      </c>
      <c r="Y51" t="s" s="2">
        <v>207</v>
      </c>
      <c r="Z51" t="s" s="5">
        <v>52</v>
      </c>
      <c r="AA51" t="s" s="5">
        <v>52</v>
      </c>
      <c r="AB51" t="s" s="5">
        <v>52</v>
      </c>
      <c r="AC51" t="s" s="3">
        <v>52</v>
      </c>
      <c r="AD51" t="s" s="2">
        <v>80</v>
      </c>
      <c r="AE51" t="s" s="5">
        <v>52</v>
      </c>
      <c r="AF51" t="s" s="3">
        <v>52</v>
      </c>
      <c r="AG51" t="s" s="2">
        <v>152</v>
      </c>
      <c r="AH51" t="s" s="2">
        <v>8038</v>
      </c>
      <c r="AI51" t="s" s="2">
        <v>77</v>
      </c>
      <c r="AJ51" t="s" s="2">
        <v>193</v>
      </c>
      <c r="AK51" t="s" s="2">
        <v>57</v>
      </c>
      <c r="AL51" t="s" s="3">
        <v>52</v>
      </c>
      <c r="AM51" t="s" s="2">
        <v>4493</v>
      </c>
      <c r="AN51" t="s" s="2">
        <v>2402</v>
      </c>
      <c r="AO51" t="s" s="2">
        <v>8039</v>
      </c>
      <c r="AP51" t="s" s="2">
        <v>77</v>
      </c>
      <c r="AQ51" t="s" s="2">
        <v>263</v>
      </c>
      <c r="AR51" t="s" s="2">
        <v>77</v>
      </c>
      <c r="AS51" t="s" s="2">
        <v>8019</v>
      </c>
      <c r="AT51" t="s" s="2">
        <v>77</v>
      </c>
      <c r="AU51" t="s" s="2">
        <v>193</v>
      </c>
      <c r="AV51" t="s" s="2">
        <v>57</v>
      </c>
      <c r="AW51" t="s" s="2">
        <v>8040</v>
      </c>
      <c r="AX51" t="s" s="2">
        <v>7969</v>
      </c>
      <c r="AY51" t="s" s="2">
        <v>7971</v>
      </c>
    </row>
    <row r="52">
      <c r="A52" t="s" s="2">
        <v>8210</v>
      </c>
      <c r="B52" t="s" s="4">
        <v>52</v>
      </c>
      <c r="C52" t="s" s="2">
        <v>8211</v>
      </c>
      <c r="D52" t="s" s="2">
        <v>5510</v>
      </c>
      <c r="E52" t="s" s="5">
        <v>52</v>
      </c>
      <c r="F52" t="s" s="2">
        <v>8203</v>
      </c>
      <c r="G52" t="s" s="2">
        <v>240</v>
      </c>
      <c r="H52" t="s" s="2">
        <v>60</v>
      </c>
      <c r="I52" t="s" s="2">
        <v>4890</v>
      </c>
      <c r="J52" t="s" s="2">
        <v>69</v>
      </c>
      <c r="K52" t="s" s="2">
        <v>75</v>
      </c>
      <c r="L52" t="s" s="2">
        <v>8152</v>
      </c>
      <c r="M52" t="s" s="2">
        <v>77</v>
      </c>
      <c r="N52" t="s" s="2">
        <v>80</v>
      </c>
      <c r="O52" t="s" s="3">
        <v>52</v>
      </c>
      <c r="P52" t="s" s="2">
        <v>87</v>
      </c>
      <c r="Q52" t="s" s="2">
        <v>88</v>
      </c>
      <c r="R52" t="s" s="2">
        <v>80</v>
      </c>
      <c r="S52" t="s" s="2">
        <v>80</v>
      </c>
      <c r="T52" t="s" s="3">
        <v>52</v>
      </c>
      <c r="U52" t="s" s="3">
        <v>52</v>
      </c>
      <c r="V52" t="s" s="2">
        <v>80</v>
      </c>
      <c r="W52" t="s" s="5">
        <v>52</v>
      </c>
      <c r="X52" t="s" s="5">
        <v>52</v>
      </c>
      <c r="Y52" t="s" s="2">
        <v>207</v>
      </c>
      <c r="Z52" t="s" s="5">
        <v>52</v>
      </c>
      <c r="AA52" t="s" s="5">
        <v>52</v>
      </c>
      <c r="AB52" t="s" s="5">
        <v>52</v>
      </c>
      <c r="AC52" t="s" s="3">
        <v>52</v>
      </c>
      <c r="AD52" t="s" s="2">
        <v>80</v>
      </c>
      <c r="AE52" t="s" s="5">
        <v>52</v>
      </c>
      <c r="AF52" t="s" s="3">
        <v>52</v>
      </c>
      <c r="AG52" t="s" s="2">
        <v>152</v>
      </c>
      <c r="AH52" t="s" s="2">
        <v>8038</v>
      </c>
      <c r="AI52" t="s" s="2">
        <v>77</v>
      </c>
      <c r="AJ52" t="s" s="2">
        <v>193</v>
      </c>
      <c r="AK52" t="s" s="2">
        <v>57</v>
      </c>
      <c r="AL52" t="s" s="3">
        <v>52</v>
      </c>
      <c r="AM52" t="s" s="2">
        <v>4686</v>
      </c>
      <c r="AN52" t="s" s="2">
        <v>2402</v>
      </c>
      <c r="AO52" t="s" s="2">
        <v>8039</v>
      </c>
      <c r="AP52" t="s" s="2">
        <v>77</v>
      </c>
      <c r="AQ52" t="s" s="2">
        <v>263</v>
      </c>
      <c r="AR52" t="s" s="2">
        <v>77</v>
      </c>
      <c r="AS52" t="s" s="2">
        <v>8019</v>
      </c>
      <c r="AT52" t="s" s="2">
        <v>77</v>
      </c>
      <c r="AU52" t="s" s="2">
        <v>193</v>
      </c>
      <c r="AV52" t="s" s="2">
        <v>57</v>
      </c>
      <c r="AW52" t="s" s="2">
        <v>8088</v>
      </c>
      <c r="AX52" t="s" s="2">
        <v>7969</v>
      </c>
      <c r="AY52" t="s" s="2">
        <v>7971</v>
      </c>
    </row>
    <row r="53">
      <c r="A53" t="s" s="2">
        <v>8212</v>
      </c>
      <c r="B53" t="s" s="4">
        <v>52</v>
      </c>
      <c r="C53" t="s" s="2">
        <v>8213</v>
      </c>
      <c r="D53" t="s" s="2">
        <v>5510</v>
      </c>
      <c r="E53" t="s" s="5">
        <v>52</v>
      </c>
      <c r="F53" t="s" s="2">
        <v>8214</v>
      </c>
      <c r="G53" t="s" s="2">
        <v>240</v>
      </c>
      <c r="H53" t="s" s="2">
        <v>60</v>
      </c>
      <c r="I53" t="s" s="2">
        <v>8215</v>
      </c>
      <c r="J53" t="s" s="2">
        <v>69</v>
      </c>
      <c r="K53" t="s" s="2">
        <v>75</v>
      </c>
      <c r="L53" t="s" s="2">
        <v>8216</v>
      </c>
      <c r="M53" t="s" s="2">
        <v>77</v>
      </c>
      <c r="N53" t="s" s="2">
        <v>80</v>
      </c>
      <c r="O53" t="s" s="3">
        <v>52</v>
      </c>
      <c r="P53" t="s" s="2">
        <v>87</v>
      </c>
      <c r="Q53" t="s" s="2">
        <v>88</v>
      </c>
      <c r="R53" t="s" s="2">
        <v>80</v>
      </c>
      <c r="S53" t="s" s="2">
        <v>80</v>
      </c>
      <c r="T53" t="s" s="3">
        <v>52</v>
      </c>
      <c r="U53" t="s" s="3">
        <v>52</v>
      </c>
      <c r="V53" t="s" s="2">
        <v>80</v>
      </c>
      <c r="W53" t="s" s="5">
        <v>52</v>
      </c>
      <c r="X53" t="s" s="5">
        <v>52</v>
      </c>
      <c r="Y53" t="s" s="2">
        <v>207</v>
      </c>
      <c r="Z53" t="s" s="5">
        <v>52</v>
      </c>
      <c r="AA53" t="s" s="5">
        <v>52</v>
      </c>
      <c r="AB53" t="s" s="5">
        <v>52</v>
      </c>
      <c r="AC53" t="s" s="3">
        <v>52</v>
      </c>
      <c r="AD53" t="s" s="2">
        <v>80</v>
      </c>
      <c r="AE53" t="s" s="5">
        <v>52</v>
      </c>
      <c r="AF53" t="s" s="3">
        <v>52</v>
      </c>
      <c r="AG53" t="s" s="2">
        <v>219</v>
      </c>
      <c r="AH53" t="s" s="2">
        <v>8038</v>
      </c>
      <c r="AI53" t="s" s="2">
        <v>77</v>
      </c>
      <c r="AJ53" t="s" s="2">
        <v>193</v>
      </c>
      <c r="AK53" t="s" s="2">
        <v>57</v>
      </c>
      <c r="AL53" t="s" s="3">
        <v>52</v>
      </c>
      <c r="AM53" t="s" s="2">
        <v>327</v>
      </c>
      <c r="AN53" t="s" s="2">
        <v>2402</v>
      </c>
      <c r="AO53" t="s" s="2">
        <v>8039</v>
      </c>
      <c r="AP53" t="s" s="2">
        <v>77</v>
      </c>
      <c r="AQ53" t="s" s="2">
        <v>263</v>
      </c>
      <c r="AR53" t="s" s="2">
        <v>77</v>
      </c>
      <c r="AS53" t="s" s="2">
        <v>8019</v>
      </c>
      <c r="AT53" t="s" s="2">
        <v>77</v>
      </c>
      <c r="AU53" t="s" s="2">
        <v>193</v>
      </c>
      <c r="AV53" t="s" s="2">
        <v>57</v>
      </c>
      <c r="AW53" t="s" s="2">
        <v>8107</v>
      </c>
      <c r="AX53" t="s" s="2">
        <v>7969</v>
      </c>
      <c r="AY53" t="s" s="2">
        <v>7971</v>
      </c>
    </row>
    <row r="54">
      <c r="A54" t="s" s="2">
        <v>8217</v>
      </c>
      <c r="B54" t="s" s="4">
        <v>52</v>
      </c>
      <c r="C54" t="s" s="2">
        <v>8218</v>
      </c>
      <c r="D54" t="s" s="2">
        <v>5510</v>
      </c>
      <c r="E54" t="s" s="5">
        <v>52</v>
      </c>
      <c r="F54" t="s" s="2">
        <v>8219</v>
      </c>
      <c r="G54" t="s" s="2">
        <v>240</v>
      </c>
      <c r="H54" t="s" s="2">
        <v>60</v>
      </c>
      <c r="I54" t="s" s="2">
        <v>8220</v>
      </c>
      <c r="J54" t="s" s="2">
        <v>69</v>
      </c>
      <c r="K54" t="s" s="2">
        <v>75</v>
      </c>
      <c r="L54" t="s" s="2">
        <v>8037</v>
      </c>
      <c r="M54" t="s" s="2">
        <v>77</v>
      </c>
      <c r="N54" t="s" s="2">
        <v>80</v>
      </c>
      <c r="O54" t="s" s="3">
        <v>52</v>
      </c>
      <c r="P54" t="s" s="2">
        <v>87</v>
      </c>
      <c r="Q54" t="s" s="2">
        <v>88</v>
      </c>
      <c r="R54" t="s" s="2">
        <v>80</v>
      </c>
      <c r="S54" t="s" s="2">
        <v>80</v>
      </c>
      <c r="T54" t="s" s="3">
        <v>52</v>
      </c>
      <c r="U54" t="s" s="3">
        <v>52</v>
      </c>
      <c r="V54" t="s" s="2">
        <v>80</v>
      </c>
      <c r="W54" t="s" s="5">
        <v>52</v>
      </c>
      <c r="X54" t="s" s="5">
        <v>52</v>
      </c>
      <c r="Y54" t="s" s="2">
        <v>207</v>
      </c>
      <c r="Z54" t="s" s="5">
        <v>52</v>
      </c>
      <c r="AA54" t="s" s="5">
        <v>52</v>
      </c>
      <c r="AB54" t="s" s="5">
        <v>52</v>
      </c>
      <c r="AC54" t="s" s="3">
        <v>52</v>
      </c>
      <c r="AD54" t="s" s="2">
        <v>80</v>
      </c>
      <c r="AE54" t="s" s="5">
        <v>52</v>
      </c>
      <c r="AF54" t="s" s="3">
        <v>52</v>
      </c>
      <c r="AG54" t="s" s="2">
        <v>152</v>
      </c>
      <c r="AH54" t="s" s="2">
        <v>8038</v>
      </c>
      <c r="AI54" t="s" s="2">
        <v>77</v>
      </c>
      <c r="AJ54" t="s" s="2">
        <v>193</v>
      </c>
      <c r="AK54" t="s" s="2">
        <v>57</v>
      </c>
      <c r="AL54" t="s" s="3">
        <v>52</v>
      </c>
      <c r="AM54" t="s" s="2">
        <v>6197</v>
      </c>
      <c r="AN54" t="s" s="2">
        <v>2402</v>
      </c>
      <c r="AO54" t="s" s="2">
        <v>8039</v>
      </c>
      <c r="AP54" t="s" s="2">
        <v>77</v>
      </c>
      <c r="AQ54" t="s" s="2">
        <v>263</v>
      </c>
      <c r="AR54" t="s" s="2">
        <v>77</v>
      </c>
      <c r="AS54" t="s" s="2">
        <v>8019</v>
      </c>
      <c r="AT54" t="s" s="2">
        <v>77</v>
      </c>
      <c r="AU54" t="s" s="2">
        <v>193</v>
      </c>
      <c r="AV54" t="s" s="2">
        <v>57</v>
      </c>
      <c r="AW54" t="s" s="2">
        <v>8040</v>
      </c>
      <c r="AX54" t="s" s="2">
        <v>7969</v>
      </c>
      <c r="AY54" t="s" s="2">
        <v>7982</v>
      </c>
    </row>
    <row r="55">
      <c r="A55" t="s" s="2">
        <v>8221</v>
      </c>
      <c r="B55" t="s" s="4">
        <v>52</v>
      </c>
      <c r="C55" t="s" s="2">
        <v>8222</v>
      </c>
      <c r="D55" t="s" s="2">
        <v>5510</v>
      </c>
      <c r="E55" t="s" s="5">
        <v>52</v>
      </c>
      <c r="F55" t="s" s="2">
        <v>8043</v>
      </c>
      <c r="G55" t="s" s="2">
        <v>240</v>
      </c>
      <c r="H55" t="s" s="2">
        <v>60</v>
      </c>
      <c r="I55" t="s" s="2">
        <v>6473</v>
      </c>
      <c r="J55" t="s" s="2">
        <v>64</v>
      </c>
      <c r="K55" t="s" s="2">
        <v>75</v>
      </c>
      <c r="L55" t="s" s="2">
        <v>8078</v>
      </c>
      <c r="M55" t="s" s="2">
        <v>77</v>
      </c>
      <c r="N55" t="s" s="2">
        <v>80</v>
      </c>
      <c r="O55" t="s" s="3">
        <v>52</v>
      </c>
      <c r="P55" t="s" s="2">
        <v>87</v>
      </c>
      <c r="Q55" t="s" s="2">
        <v>88</v>
      </c>
      <c r="R55" t="s" s="2">
        <v>80</v>
      </c>
      <c r="S55" t="s" s="2">
        <v>80</v>
      </c>
      <c r="T55" t="s" s="3">
        <v>52</v>
      </c>
      <c r="U55" t="s" s="3">
        <v>52</v>
      </c>
      <c r="V55" t="s" s="2">
        <v>80</v>
      </c>
      <c r="W55" t="s" s="5">
        <v>52</v>
      </c>
      <c r="X55" t="s" s="5">
        <v>52</v>
      </c>
      <c r="Y55" t="s" s="2">
        <v>207</v>
      </c>
      <c r="Z55" t="s" s="5">
        <v>52</v>
      </c>
      <c r="AA55" t="s" s="5">
        <v>52</v>
      </c>
      <c r="AB55" t="s" s="5">
        <v>52</v>
      </c>
      <c r="AC55" t="s" s="3">
        <v>52</v>
      </c>
      <c r="AD55" t="s" s="2">
        <v>80</v>
      </c>
      <c r="AE55" t="s" s="5">
        <v>52</v>
      </c>
      <c r="AF55" t="s" s="3">
        <v>52</v>
      </c>
      <c r="AG55" t="s" s="2">
        <v>219</v>
      </c>
      <c r="AH55" t="s" s="2">
        <v>8038</v>
      </c>
      <c r="AI55" t="s" s="2">
        <v>77</v>
      </c>
      <c r="AJ55" t="s" s="2">
        <v>193</v>
      </c>
      <c r="AK55" t="s" s="2">
        <v>57</v>
      </c>
      <c r="AL55" t="s" s="3">
        <v>52</v>
      </c>
      <c r="AM55" t="s" s="2">
        <v>219</v>
      </c>
      <c r="AN55" t="s" s="2">
        <v>2402</v>
      </c>
      <c r="AO55" t="s" s="2">
        <v>8039</v>
      </c>
      <c r="AP55" t="s" s="2">
        <v>77</v>
      </c>
      <c r="AQ55" t="s" s="2">
        <v>263</v>
      </c>
      <c r="AR55" t="s" s="2">
        <v>77</v>
      </c>
      <c r="AS55" t="s" s="2">
        <v>8019</v>
      </c>
      <c r="AT55" t="s" s="2">
        <v>77</v>
      </c>
      <c r="AU55" t="s" s="2">
        <v>193</v>
      </c>
      <c r="AV55" t="s" s="2">
        <v>57</v>
      </c>
      <c r="AW55" t="s" s="2">
        <v>8040</v>
      </c>
      <c r="AX55" t="s" s="2">
        <v>7969</v>
      </c>
      <c r="AY55" t="s" s="2">
        <v>7971</v>
      </c>
    </row>
    <row r="56">
      <c r="A56" t="s" s="2">
        <v>8223</v>
      </c>
      <c r="B56" t="s" s="4">
        <v>52</v>
      </c>
      <c r="C56" t="s" s="2">
        <v>8224</v>
      </c>
      <c r="D56" t="s" s="2">
        <v>5510</v>
      </c>
      <c r="E56" t="s" s="5">
        <v>52</v>
      </c>
      <c r="F56" t="s" s="2">
        <v>8114</v>
      </c>
      <c r="G56" t="s" s="2">
        <v>240</v>
      </c>
      <c r="H56" t="s" s="2">
        <v>60</v>
      </c>
      <c r="I56" t="s" s="2">
        <v>4913</v>
      </c>
      <c r="J56" t="s" s="2">
        <v>69</v>
      </c>
      <c r="K56" t="s" s="2">
        <v>75</v>
      </c>
      <c r="L56" t="s" s="2">
        <v>8225</v>
      </c>
      <c r="M56" t="s" s="2">
        <v>77</v>
      </c>
      <c r="N56" t="s" s="2">
        <v>80</v>
      </c>
      <c r="O56" t="s" s="3">
        <v>52</v>
      </c>
      <c r="P56" t="s" s="2">
        <v>87</v>
      </c>
      <c r="Q56" t="s" s="2">
        <v>88</v>
      </c>
      <c r="R56" t="s" s="2">
        <v>80</v>
      </c>
      <c r="S56" t="s" s="2">
        <v>80</v>
      </c>
      <c r="T56" t="s" s="3">
        <v>52</v>
      </c>
      <c r="U56" t="s" s="3">
        <v>52</v>
      </c>
      <c r="V56" t="s" s="2">
        <v>80</v>
      </c>
      <c r="W56" t="s" s="5">
        <v>52</v>
      </c>
      <c r="X56" t="s" s="5">
        <v>52</v>
      </c>
      <c r="Y56" t="s" s="2">
        <v>207</v>
      </c>
      <c r="Z56" t="s" s="5">
        <v>52</v>
      </c>
      <c r="AA56" t="s" s="5">
        <v>52</v>
      </c>
      <c r="AB56" t="s" s="5">
        <v>52</v>
      </c>
      <c r="AC56" t="s" s="3">
        <v>52</v>
      </c>
      <c r="AD56" t="s" s="2">
        <v>80</v>
      </c>
      <c r="AE56" t="s" s="5">
        <v>52</v>
      </c>
      <c r="AF56" t="s" s="3">
        <v>52</v>
      </c>
      <c r="AG56" t="s" s="2">
        <v>220</v>
      </c>
      <c r="AH56" t="s" s="2">
        <v>8038</v>
      </c>
      <c r="AI56" t="s" s="2">
        <v>77</v>
      </c>
      <c r="AJ56" t="s" s="2">
        <v>193</v>
      </c>
      <c r="AK56" t="s" s="2">
        <v>57</v>
      </c>
      <c r="AL56" t="s" s="3">
        <v>52</v>
      </c>
      <c r="AM56" t="s" s="2">
        <v>1058</v>
      </c>
      <c r="AN56" t="s" s="2">
        <v>2402</v>
      </c>
      <c r="AO56" t="s" s="2">
        <v>8039</v>
      </c>
      <c r="AP56" t="s" s="2">
        <v>77</v>
      </c>
      <c r="AQ56" t="s" s="2">
        <v>263</v>
      </c>
      <c r="AR56" t="s" s="2">
        <v>77</v>
      </c>
      <c r="AS56" t="s" s="2">
        <v>8019</v>
      </c>
      <c r="AT56" t="s" s="2">
        <v>77</v>
      </c>
      <c r="AU56" t="s" s="2">
        <v>193</v>
      </c>
      <c r="AV56" t="s" s="2">
        <v>57</v>
      </c>
      <c r="AW56" t="s" s="2">
        <v>8040</v>
      </c>
      <c r="AX56" t="s" s="2">
        <v>7969</v>
      </c>
      <c r="AY56" t="s" s="2">
        <v>7982</v>
      </c>
    </row>
    <row r="57">
      <c r="A57" t="s" s="2">
        <v>8226</v>
      </c>
      <c r="B57" t="s" s="4">
        <v>52</v>
      </c>
      <c r="C57" t="s" s="2">
        <v>8227</v>
      </c>
      <c r="D57" t="s" s="2">
        <v>5510</v>
      </c>
      <c r="E57" t="s" s="5">
        <v>52</v>
      </c>
      <c r="F57" t="s" s="2">
        <v>8104</v>
      </c>
      <c r="G57" t="s" s="2">
        <v>240</v>
      </c>
      <c r="H57" t="s" s="2">
        <v>60</v>
      </c>
      <c r="I57" t="s" s="2">
        <v>8105</v>
      </c>
      <c r="J57" t="s" s="2">
        <v>69</v>
      </c>
      <c r="K57" t="s" s="2">
        <v>75</v>
      </c>
      <c r="L57" t="s" s="2">
        <v>8115</v>
      </c>
      <c r="M57" t="s" s="2">
        <v>77</v>
      </c>
      <c r="N57" t="s" s="2">
        <v>80</v>
      </c>
      <c r="O57" t="s" s="3">
        <v>52</v>
      </c>
      <c r="P57" t="s" s="2">
        <v>87</v>
      </c>
      <c r="Q57" t="s" s="2">
        <v>88</v>
      </c>
      <c r="R57" t="s" s="2">
        <v>80</v>
      </c>
      <c r="S57" t="s" s="2">
        <v>80</v>
      </c>
      <c r="T57" t="s" s="3">
        <v>52</v>
      </c>
      <c r="U57" t="s" s="3">
        <v>52</v>
      </c>
      <c r="V57" t="s" s="2">
        <v>80</v>
      </c>
      <c r="W57" t="s" s="5">
        <v>52</v>
      </c>
      <c r="X57" t="s" s="5">
        <v>52</v>
      </c>
      <c r="Y57" t="s" s="2">
        <v>207</v>
      </c>
      <c r="Z57" t="s" s="5">
        <v>52</v>
      </c>
      <c r="AA57" t="s" s="5">
        <v>52</v>
      </c>
      <c r="AB57" t="s" s="5">
        <v>52</v>
      </c>
      <c r="AC57" t="s" s="3">
        <v>52</v>
      </c>
      <c r="AD57" t="s" s="2">
        <v>80</v>
      </c>
      <c r="AE57" t="s" s="5">
        <v>52</v>
      </c>
      <c r="AF57" t="s" s="3">
        <v>52</v>
      </c>
      <c r="AG57" t="s" s="2">
        <v>152</v>
      </c>
      <c r="AH57" t="s" s="2">
        <v>8038</v>
      </c>
      <c r="AI57" t="s" s="2">
        <v>77</v>
      </c>
      <c r="AJ57" t="s" s="2">
        <v>193</v>
      </c>
      <c r="AK57" t="s" s="2">
        <v>57</v>
      </c>
      <c r="AL57" t="s" s="3">
        <v>52</v>
      </c>
      <c r="AM57" t="s" s="2">
        <v>4686</v>
      </c>
      <c r="AN57" t="s" s="2">
        <v>2402</v>
      </c>
      <c r="AO57" t="s" s="2">
        <v>8039</v>
      </c>
      <c r="AP57" t="s" s="2">
        <v>77</v>
      </c>
      <c r="AQ57" t="s" s="2">
        <v>263</v>
      </c>
      <c r="AR57" t="s" s="2">
        <v>77</v>
      </c>
      <c r="AS57" t="s" s="2">
        <v>8019</v>
      </c>
      <c r="AT57" t="s" s="2">
        <v>77</v>
      </c>
      <c r="AU57" t="s" s="2">
        <v>193</v>
      </c>
      <c r="AV57" t="s" s="2">
        <v>57</v>
      </c>
      <c r="AW57" t="s" s="2">
        <v>8088</v>
      </c>
      <c r="AX57" t="s" s="2">
        <v>7969</v>
      </c>
      <c r="AY57" t="s" s="2">
        <v>7971</v>
      </c>
    </row>
    <row r="58">
      <c r="A58" t="s" s="2">
        <v>8228</v>
      </c>
      <c r="B58" t="s" s="4">
        <v>52</v>
      </c>
      <c r="C58" t="s" s="2">
        <v>8229</v>
      </c>
      <c r="D58" t="s" s="2">
        <v>5510</v>
      </c>
      <c r="E58" t="s" s="5">
        <v>52</v>
      </c>
      <c r="F58" t="s" s="2">
        <v>8086</v>
      </c>
      <c r="G58" t="s" s="2">
        <v>240</v>
      </c>
      <c r="H58" t="s" s="2">
        <v>60</v>
      </c>
      <c r="I58" t="s" s="2">
        <v>8087</v>
      </c>
      <c r="J58" t="s" s="2">
        <v>69</v>
      </c>
      <c r="K58" t="s" s="2">
        <v>75</v>
      </c>
      <c r="L58" t="s" s="2">
        <v>8052</v>
      </c>
      <c r="M58" t="s" s="2">
        <v>77</v>
      </c>
      <c r="N58" t="s" s="2">
        <v>80</v>
      </c>
      <c r="O58" t="s" s="3">
        <v>52</v>
      </c>
      <c r="P58" t="s" s="2">
        <v>87</v>
      </c>
      <c r="Q58" t="s" s="2">
        <v>88</v>
      </c>
      <c r="R58" t="s" s="2">
        <v>80</v>
      </c>
      <c r="S58" t="s" s="2">
        <v>80</v>
      </c>
      <c r="T58" t="s" s="3">
        <v>52</v>
      </c>
      <c r="U58" t="s" s="3">
        <v>52</v>
      </c>
      <c r="V58" t="s" s="2">
        <v>80</v>
      </c>
      <c r="W58" t="s" s="5">
        <v>52</v>
      </c>
      <c r="X58" t="s" s="5">
        <v>52</v>
      </c>
      <c r="Y58" t="s" s="2">
        <v>207</v>
      </c>
      <c r="Z58" t="s" s="5">
        <v>52</v>
      </c>
      <c r="AA58" t="s" s="5">
        <v>52</v>
      </c>
      <c r="AB58" t="s" s="5">
        <v>52</v>
      </c>
      <c r="AC58" t="s" s="3">
        <v>52</v>
      </c>
      <c r="AD58" t="s" s="2">
        <v>80</v>
      </c>
      <c r="AE58" t="s" s="5">
        <v>52</v>
      </c>
      <c r="AF58" t="s" s="3">
        <v>52</v>
      </c>
      <c r="AG58" t="s" s="2">
        <v>152</v>
      </c>
      <c r="AH58" t="s" s="2">
        <v>8038</v>
      </c>
      <c r="AI58" t="s" s="2">
        <v>77</v>
      </c>
      <c r="AJ58" t="s" s="2">
        <v>193</v>
      </c>
      <c r="AK58" t="s" s="2">
        <v>57</v>
      </c>
      <c r="AL58" t="s" s="3">
        <v>52</v>
      </c>
      <c r="AM58" t="s" s="2">
        <v>1058</v>
      </c>
      <c r="AN58" t="s" s="2">
        <v>2402</v>
      </c>
      <c r="AO58" t="s" s="2">
        <v>8039</v>
      </c>
      <c r="AP58" t="s" s="2">
        <v>77</v>
      </c>
      <c r="AQ58" t="s" s="2">
        <v>263</v>
      </c>
      <c r="AR58" t="s" s="2">
        <v>77</v>
      </c>
      <c r="AS58" t="s" s="2">
        <v>8019</v>
      </c>
      <c r="AT58" t="s" s="2">
        <v>77</v>
      </c>
      <c r="AU58" t="s" s="2">
        <v>193</v>
      </c>
      <c r="AV58" t="s" s="2">
        <v>57</v>
      </c>
      <c r="AW58" t="s" s="2">
        <v>8107</v>
      </c>
      <c r="AX58" t="s" s="2">
        <v>7969</v>
      </c>
      <c r="AY58" t="s" s="2">
        <v>7982</v>
      </c>
    </row>
    <row r="59">
      <c r="A59" t="s" s="2">
        <v>8230</v>
      </c>
      <c r="B59" t="s" s="4">
        <v>52</v>
      </c>
      <c r="C59" t="s" s="2">
        <v>8231</v>
      </c>
      <c r="D59" t="s" s="2">
        <v>5510</v>
      </c>
      <c r="E59" t="s" s="5">
        <v>52</v>
      </c>
      <c r="F59" t="s" s="2">
        <v>8232</v>
      </c>
      <c r="G59" t="s" s="2">
        <v>240</v>
      </c>
      <c r="H59" t="s" s="2">
        <v>60</v>
      </c>
      <c r="I59" t="s" s="2">
        <v>6315</v>
      </c>
      <c r="J59" t="s" s="2">
        <v>69</v>
      </c>
      <c r="K59" t="s" s="2">
        <v>75</v>
      </c>
      <c r="L59" t="s" s="2">
        <v>8074</v>
      </c>
      <c r="M59" t="s" s="2">
        <v>77</v>
      </c>
      <c r="N59" t="s" s="2">
        <v>80</v>
      </c>
      <c r="O59" t="s" s="3">
        <v>52</v>
      </c>
      <c r="P59" t="s" s="2">
        <v>87</v>
      </c>
      <c r="Q59" t="s" s="2">
        <v>88</v>
      </c>
      <c r="R59" t="s" s="2">
        <v>80</v>
      </c>
      <c r="S59" t="s" s="2">
        <v>80</v>
      </c>
      <c r="T59" t="s" s="3">
        <v>52</v>
      </c>
      <c r="U59" t="s" s="3">
        <v>52</v>
      </c>
      <c r="V59" t="s" s="2">
        <v>80</v>
      </c>
      <c r="W59" t="s" s="5">
        <v>52</v>
      </c>
      <c r="X59" t="s" s="5">
        <v>52</v>
      </c>
      <c r="Y59" t="s" s="2">
        <v>207</v>
      </c>
      <c r="Z59" t="s" s="5">
        <v>52</v>
      </c>
      <c r="AA59" t="s" s="5">
        <v>52</v>
      </c>
      <c r="AB59" t="s" s="5">
        <v>52</v>
      </c>
      <c r="AC59" t="s" s="3">
        <v>52</v>
      </c>
      <c r="AD59" t="s" s="2">
        <v>80</v>
      </c>
      <c r="AE59" t="s" s="5">
        <v>52</v>
      </c>
      <c r="AF59" t="s" s="3">
        <v>52</v>
      </c>
      <c r="AG59" t="s" s="2">
        <v>152</v>
      </c>
      <c r="AH59" t="s" s="2">
        <v>8038</v>
      </c>
      <c r="AI59" t="s" s="2">
        <v>77</v>
      </c>
      <c r="AJ59" t="s" s="2">
        <v>193</v>
      </c>
      <c r="AK59" t="s" s="2">
        <v>57</v>
      </c>
      <c r="AL59" t="s" s="3">
        <v>52</v>
      </c>
      <c r="AM59" t="s" s="2">
        <v>1012</v>
      </c>
      <c r="AN59" t="s" s="2">
        <v>2402</v>
      </c>
      <c r="AO59" t="s" s="2">
        <v>8039</v>
      </c>
      <c r="AP59" t="s" s="2">
        <v>77</v>
      </c>
      <c r="AQ59" t="s" s="2">
        <v>263</v>
      </c>
      <c r="AR59" t="s" s="2">
        <v>77</v>
      </c>
      <c r="AS59" t="s" s="2">
        <v>8019</v>
      </c>
      <c r="AT59" t="s" s="2">
        <v>77</v>
      </c>
      <c r="AU59" t="s" s="2">
        <v>193</v>
      </c>
      <c r="AV59" t="s" s="2">
        <v>57</v>
      </c>
      <c r="AW59" t="s" s="5">
        <v>52</v>
      </c>
      <c r="AX59" t="s" s="2">
        <v>7969</v>
      </c>
      <c r="AY59" t="s" s="2">
        <v>7971</v>
      </c>
    </row>
    <row r="60">
      <c r="A60" t="s" s="2">
        <v>8233</v>
      </c>
      <c r="B60" t="s" s="4">
        <v>52</v>
      </c>
      <c r="C60" t="s" s="2">
        <v>8234</v>
      </c>
      <c r="D60" t="s" s="2">
        <v>5510</v>
      </c>
      <c r="E60" t="s" s="5">
        <v>52</v>
      </c>
      <c r="F60" t="s" s="2">
        <v>8072</v>
      </c>
      <c r="G60" t="s" s="2">
        <v>240</v>
      </c>
      <c r="H60" t="s" s="2">
        <v>60</v>
      </c>
      <c r="I60" t="s" s="2">
        <v>4913</v>
      </c>
      <c r="J60" t="s" s="2">
        <v>8073</v>
      </c>
      <c r="K60" t="s" s="2">
        <v>75</v>
      </c>
      <c r="L60" t="s" s="2">
        <v>8068</v>
      </c>
      <c r="M60" t="s" s="2">
        <v>77</v>
      </c>
      <c r="N60" t="s" s="2">
        <v>80</v>
      </c>
      <c r="O60" t="s" s="3">
        <v>52</v>
      </c>
      <c r="P60" t="s" s="2">
        <v>87</v>
      </c>
      <c r="Q60" t="s" s="2">
        <v>88</v>
      </c>
      <c r="R60" t="s" s="2">
        <v>80</v>
      </c>
      <c r="S60" t="s" s="2">
        <v>80</v>
      </c>
      <c r="T60" t="s" s="3">
        <v>52</v>
      </c>
      <c r="U60" t="s" s="3">
        <v>52</v>
      </c>
      <c r="V60" t="s" s="2">
        <v>80</v>
      </c>
      <c r="W60" t="s" s="5">
        <v>52</v>
      </c>
      <c r="X60" t="s" s="5">
        <v>52</v>
      </c>
      <c r="Y60" t="s" s="2">
        <v>207</v>
      </c>
      <c r="Z60" t="s" s="5">
        <v>52</v>
      </c>
      <c r="AA60" t="s" s="5">
        <v>52</v>
      </c>
      <c r="AB60" t="s" s="5">
        <v>52</v>
      </c>
      <c r="AC60" t="s" s="3">
        <v>52</v>
      </c>
      <c r="AD60" t="s" s="2">
        <v>80</v>
      </c>
      <c r="AE60" t="s" s="5">
        <v>52</v>
      </c>
      <c r="AF60" t="s" s="3">
        <v>52</v>
      </c>
      <c r="AG60" t="s" s="2">
        <v>220</v>
      </c>
      <c r="AH60" t="s" s="2">
        <v>8038</v>
      </c>
      <c r="AI60" t="s" s="2">
        <v>77</v>
      </c>
      <c r="AJ60" t="s" s="2">
        <v>193</v>
      </c>
      <c r="AK60" t="s" s="2">
        <v>57</v>
      </c>
      <c r="AL60" t="s" s="3">
        <v>52</v>
      </c>
      <c r="AM60" t="s" s="2">
        <v>1058</v>
      </c>
      <c r="AN60" t="s" s="2">
        <v>2402</v>
      </c>
      <c r="AO60" t="s" s="2">
        <v>8039</v>
      </c>
      <c r="AP60" t="s" s="2">
        <v>77</v>
      </c>
      <c r="AQ60" t="s" s="2">
        <v>263</v>
      </c>
      <c r="AR60" t="s" s="2">
        <v>77</v>
      </c>
      <c r="AS60" t="s" s="2">
        <v>8019</v>
      </c>
      <c r="AT60" t="s" s="2">
        <v>77</v>
      </c>
      <c r="AU60" t="s" s="2">
        <v>193</v>
      </c>
      <c r="AV60" t="s" s="2">
        <v>57</v>
      </c>
      <c r="AW60" t="s" s="2">
        <v>8107</v>
      </c>
      <c r="AX60" t="s" s="2">
        <v>7969</v>
      </c>
      <c r="AY60" t="s" s="2">
        <v>7982</v>
      </c>
    </row>
    <row r="61">
      <c r="A61" t="s" s="2">
        <v>8235</v>
      </c>
      <c r="B61" t="s" s="4">
        <v>52</v>
      </c>
      <c r="C61" t="s" s="2">
        <v>8236</v>
      </c>
      <c r="D61" t="s" s="2">
        <v>5510</v>
      </c>
      <c r="E61" t="s" s="5">
        <v>52</v>
      </c>
      <c r="F61" t="s" s="2">
        <v>8237</v>
      </c>
      <c r="G61" t="s" s="2">
        <v>240</v>
      </c>
      <c r="H61" t="s" s="2">
        <v>60</v>
      </c>
      <c r="I61" t="s" s="2">
        <v>8238</v>
      </c>
      <c r="J61" t="s" s="2">
        <v>69</v>
      </c>
      <c r="K61" t="s" s="2">
        <v>75</v>
      </c>
      <c r="L61" t="s" s="2">
        <v>8037</v>
      </c>
      <c r="M61" t="s" s="2">
        <v>77</v>
      </c>
      <c r="N61" t="s" s="2">
        <v>80</v>
      </c>
      <c r="O61" t="s" s="3">
        <v>52</v>
      </c>
      <c r="P61" t="s" s="2">
        <v>87</v>
      </c>
      <c r="Q61" t="s" s="2">
        <v>88</v>
      </c>
      <c r="R61" t="s" s="2">
        <v>80</v>
      </c>
      <c r="S61" t="s" s="2">
        <v>80</v>
      </c>
      <c r="T61" t="s" s="3">
        <v>52</v>
      </c>
      <c r="U61" t="s" s="3">
        <v>52</v>
      </c>
      <c r="V61" t="s" s="2">
        <v>80</v>
      </c>
      <c r="W61" t="s" s="5">
        <v>52</v>
      </c>
      <c r="X61" t="s" s="5">
        <v>52</v>
      </c>
      <c r="Y61" t="s" s="2">
        <v>207</v>
      </c>
      <c r="Z61" t="s" s="5">
        <v>52</v>
      </c>
      <c r="AA61" t="s" s="5">
        <v>52</v>
      </c>
      <c r="AB61" t="s" s="5">
        <v>52</v>
      </c>
      <c r="AC61" t="s" s="3">
        <v>52</v>
      </c>
      <c r="AD61" t="s" s="2">
        <v>80</v>
      </c>
      <c r="AE61" t="s" s="5">
        <v>52</v>
      </c>
      <c r="AF61" t="s" s="3">
        <v>52</v>
      </c>
      <c r="AG61" t="s" s="2">
        <v>152</v>
      </c>
      <c r="AH61" t="s" s="2">
        <v>8038</v>
      </c>
      <c r="AI61" t="s" s="2">
        <v>77</v>
      </c>
      <c r="AJ61" t="s" s="2">
        <v>193</v>
      </c>
      <c r="AK61" t="s" s="2">
        <v>57</v>
      </c>
      <c r="AL61" t="s" s="3">
        <v>52</v>
      </c>
      <c r="AM61" t="s" s="2">
        <v>1058</v>
      </c>
      <c r="AN61" t="s" s="2">
        <v>2402</v>
      </c>
      <c r="AO61" t="s" s="2">
        <v>8039</v>
      </c>
      <c r="AP61" t="s" s="2">
        <v>77</v>
      </c>
      <c r="AQ61" t="s" s="2">
        <v>263</v>
      </c>
      <c r="AR61" t="s" s="2">
        <v>77</v>
      </c>
      <c r="AS61" t="s" s="2">
        <v>8019</v>
      </c>
      <c r="AT61" t="s" s="2">
        <v>77</v>
      </c>
      <c r="AU61" t="s" s="2">
        <v>193</v>
      </c>
      <c r="AV61" t="s" s="2">
        <v>57</v>
      </c>
      <c r="AW61" t="s" s="2">
        <v>8107</v>
      </c>
      <c r="AX61" t="s" s="2">
        <v>7969</v>
      </c>
      <c r="AY61" t="s" s="2">
        <v>7982</v>
      </c>
    </row>
    <row r="62">
      <c r="A62" t="s" s="2">
        <v>8239</v>
      </c>
      <c r="B62" t="s" s="4">
        <v>52</v>
      </c>
      <c r="C62" t="s" s="2">
        <v>8240</v>
      </c>
      <c r="D62" t="s" s="2">
        <v>5510</v>
      </c>
      <c r="E62" t="s" s="5">
        <v>52</v>
      </c>
      <c r="F62" t="s" s="2">
        <v>8241</v>
      </c>
      <c r="G62" t="s" s="2">
        <v>240</v>
      </c>
      <c r="H62" t="s" s="2">
        <v>60</v>
      </c>
      <c r="I62" t="s" s="2">
        <v>8195</v>
      </c>
      <c r="J62" t="s" s="2">
        <v>69</v>
      </c>
      <c r="K62" t="s" s="2">
        <v>75</v>
      </c>
      <c r="L62" t="s" s="2">
        <v>8048</v>
      </c>
      <c r="M62" t="s" s="2">
        <v>77</v>
      </c>
      <c r="N62" t="s" s="2">
        <v>80</v>
      </c>
      <c r="O62" t="s" s="3">
        <v>52</v>
      </c>
      <c r="P62" t="s" s="2">
        <v>87</v>
      </c>
      <c r="Q62" t="s" s="2">
        <v>88</v>
      </c>
      <c r="R62" t="s" s="2">
        <v>80</v>
      </c>
      <c r="S62" t="s" s="2">
        <v>80</v>
      </c>
      <c r="T62" t="s" s="3">
        <v>52</v>
      </c>
      <c r="U62" t="s" s="3">
        <v>52</v>
      </c>
      <c r="V62" t="s" s="2">
        <v>80</v>
      </c>
      <c r="W62" t="s" s="5">
        <v>52</v>
      </c>
      <c r="X62" t="s" s="5">
        <v>52</v>
      </c>
      <c r="Y62" t="s" s="2">
        <v>207</v>
      </c>
      <c r="Z62" t="s" s="5">
        <v>52</v>
      </c>
      <c r="AA62" t="s" s="5">
        <v>52</v>
      </c>
      <c r="AB62" t="s" s="5">
        <v>52</v>
      </c>
      <c r="AC62" t="s" s="3">
        <v>52</v>
      </c>
      <c r="AD62" t="s" s="2">
        <v>80</v>
      </c>
      <c r="AE62" t="s" s="5">
        <v>52</v>
      </c>
      <c r="AF62" t="s" s="3">
        <v>52</v>
      </c>
      <c r="AG62" t="s" s="2">
        <v>221</v>
      </c>
      <c r="AH62" t="s" s="2">
        <v>8038</v>
      </c>
      <c r="AI62" t="s" s="2">
        <v>77</v>
      </c>
      <c r="AJ62" t="s" s="2">
        <v>193</v>
      </c>
      <c r="AK62" t="s" s="2">
        <v>57</v>
      </c>
      <c r="AL62" t="s" s="3">
        <v>52</v>
      </c>
      <c r="AM62" t="s" s="2">
        <v>6010</v>
      </c>
      <c r="AN62" t="s" s="2">
        <v>2402</v>
      </c>
      <c r="AO62" t="s" s="2">
        <v>8039</v>
      </c>
      <c r="AP62" t="s" s="2">
        <v>77</v>
      </c>
      <c r="AQ62" t="s" s="2">
        <v>263</v>
      </c>
      <c r="AR62" t="s" s="2">
        <v>77</v>
      </c>
      <c r="AS62" t="s" s="2">
        <v>8019</v>
      </c>
      <c r="AT62" t="s" s="2">
        <v>77</v>
      </c>
      <c r="AU62" t="s" s="2">
        <v>193</v>
      </c>
      <c r="AV62" t="s" s="2">
        <v>57</v>
      </c>
      <c r="AW62" t="s" s="2">
        <v>8107</v>
      </c>
      <c r="AX62" t="s" s="2">
        <v>7969</v>
      </c>
      <c r="AY62" t="s" s="2">
        <v>7982</v>
      </c>
    </row>
    <row r="63">
      <c r="A63" t="s" s="2">
        <v>8242</v>
      </c>
      <c r="B63" t="s" s="4">
        <v>52</v>
      </c>
      <c r="C63" t="s" s="2">
        <v>8243</v>
      </c>
      <c r="D63" t="s" s="2">
        <v>5510</v>
      </c>
      <c r="E63" t="s" s="5">
        <v>52</v>
      </c>
      <c r="F63" t="s" s="2">
        <v>8244</v>
      </c>
      <c r="G63" t="s" s="2">
        <v>240</v>
      </c>
      <c r="H63" t="s" s="2">
        <v>60</v>
      </c>
      <c r="I63" t="s" s="2">
        <v>8245</v>
      </c>
      <c r="J63" t="s" s="2">
        <v>69</v>
      </c>
      <c r="K63" t="s" s="2">
        <v>75</v>
      </c>
      <c r="L63" t="s" s="2">
        <v>8037</v>
      </c>
      <c r="M63" t="s" s="2">
        <v>77</v>
      </c>
      <c r="N63" t="s" s="2">
        <v>80</v>
      </c>
      <c r="O63" t="s" s="3">
        <v>52</v>
      </c>
      <c r="P63" t="s" s="2">
        <v>87</v>
      </c>
      <c r="Q63" t="s" s="2">
        <v>88</v>
      </c>
      <c r="R63" t="s" s="2">
        <v>80</v>
      </c>
      <c r="S63" t="s" s="2">
        <v>80</v>
      </c>
      <c r="T63" t="s" s="3">
        <v>52</v>
      </c>
      <c r="U63" t="s" s="3">
        <v>52</v>
      </c>
      <c r="V63" t="s" s="2">
        <v>80</v>
      </c>
      <c r="W63" t="s" s="5">
        <v>52</v>
      </c>
      <c r="X63" t="s" s="5">
        <v>52</v>
      </c>
      <c r="Y63" t="s" s="2">
        <v>207</v>
      </c>
      <c r="Z63" t="s" s="5">
        <v>52</v>
      </c>
      <c r="AA63" t="s" s="5">
        <v>52</v>
      </c>
      <c r="AB63" t="s" s="5">
        <v>52</v>
      </c>
      <c r="AC63" t="s" s="3">
        <v>52</v>
      </c>
      <c r="AD63" t="s" s="2">
        <v>80</v>
      </c>
      <c r="AE63" t="s" s="5">
        <v>52</v>
      </c>
      <c r="AF63" t="s" s="3">
        <v>52</v>
      </c>
      <c r="AG63" t="s" s="2">
        <v>220</v>
      </c>
      <c r="AH63" t="s" s="2">
        <v>8038</v>
      </c>
      <c r="AI63" t="s" s="2">
        <v>77</v>
      </c>
      <c r="AJ63" t="s" s="2">
        <v>193</v>
      </c>
      <c r="AK63" t="s" s="2">
        <v>57</v>
      </c>
      <c r="AL63" t="s" s="3">
        <v>52</v>
      </c>
      <c r="AM63" t="s" s="2">
        <v>1058</v>
      </c>
      <c r="AN63" t="s" s="2">
        <v>2402</v>
      </c>
      <c r="AO63" t="s" s="2">
        <v>8039</v>
      </c>
      <c r="AP63" t="s" s="2">
        <v>77</v>
      </c>
      <c r="AQ63" t="s" s="2">
        <v>263</v>
      </c>
      <c r="AR63" t="s" s="2">
        <v>77</v>
      </c>
      <c r="AS63" t="s" s="2">
        <v>8019</v>
      </c>
      <c r="AT63" t="s" s="2">
        <v>77</v>
      </c>
      <c r="AU63" t="s" s="2">
        <v>193</v>
      </c>
      <c r="AV63" t="s" s="2">
        <v>57</v>
      </c>
      <c r="AW63" t="s" s="2">
        <v>8040</v>
      </c>
      <c r="AX63" t="s" s="2">
        <v>7969</v>
      </c>
      <c r="AY63" t="s" s="2">
        <v>7982</v>
      </c>
    </row>
    <row r="64">
      <c r="A64" t="s" s="2">
        <v>8246</v>
      </c>
      <c r="B64" t="s" s="4">
        <v>52</v>
      </c>
      <c r="C64" t="s" s="2">
        <v>8247</v>
      </c>
      <c r="D64" t="s" s="2">
        <v>5510</v>
      </c>
      <c r="E64" t="s" s="5">
        <v>52</v>
      </c>
      <c r="F64" t="s" s="2">
        <v>8086</v>
      </c>
      <c r="G64" t="s" s="2">
        <v>240</v>
      </c>
      <c r="H64" t="s" s="2">
        <v>60</v>
      </c>
      <c r="I64" t="s" s="2">
        <v>8087</v>
      </c>
      <c r="J64" t="s" s="2">
        <v>69</v>
      </c>
      <c r="K64" t="s" s="2">
        <v>75</v>
      </c>
      <c r="L64" t="s" s="2">
        <v>8037</v>
      </c>
      <c r="M64" t="s" s="2">
        <v>77</v>
      </c>
      <c r="N64" t="s" s="2">
        <v>80</v>
      </c>
      <c r="O64" t="s" s="3">
        <v>52</v>
      </c>
      <c r="P64" t="s" s="2">
        <v>87</v>
      </c>
      <c r="Q64" t="s" s="2">
        <v>88</v>
      </c>
      <c r="R64" t="s" s="2">
        <v>80</v>
      </c>
      <c r="S64" t="s" s="2">
        <v>80</v>
      </c>
      <c r="T64" t="s" s="3">
        <v>52</v>
      </c>
      <c r="U64" t="s" s="3">
        <v>52</v>
      </c>
      <c r="V64" t="s" s="2">
        <v>80</v>
      </c>
      <c r="W64" t="s" s="5">
        <v>52</v>
      </c>
      <c r="X64" t="s" s="5">
        <v>52</v>
      </c>
      <c r="Y64" t="s" s="2">
        <v>207</v>
      </c>
      <c r="Z64" t="s" s="5">
        <v>52</v>
      </c>
      <c r="AA64" t="s" s="5">
        <v>52</v>
      </c>
      <c r="AB64" t="s" s="5">
        <v>52</v>
      </c>
      <c r="AC64" t="s" s="3">
        <v>52</v>
      </c>
      <c r="AD64" t="s" s="2">
        <v>80</v>
      </c>
      <c r="AE64" t="s" s="5">
        <v>52</v>
      </c>
      <c r="AF64" t="s" s="3">
        <v>52</v>
      </c>
      <c r="AG64" t="s" s="2">
        <v>152</v>
      </c>
      <c r="AH64" t="s" s="2">
        <v>8038</v>
      </c>
      <c r="AI64" t="s" s="2">
        <v>77</v>
      </c>
      <c r="AJ64" t="s" s="2">
        <v>193</v>
      </c>
      <c r="AK64" t="s" s="2">
        <v>57</v>
      </c>
      <c r="AL64" t="s" s="3">
        <v>52</v>
      </c>
      <c r="AM64" t="s" s="2">
        <v>1058</v>
      </c>
      <c r="AN64" t="s" s="2">
        <v>2402</v>
      </c>
      <c r="AO64" t="s" s="2">
        <v>8039</v>
      </c>
      <c r="AP64" t="s" s="2">
        <v>77</v>
      </c>
      <c r="AQ64" t="s" s="2">
        <v>263</v>
      </c>
      <c r="AR64" t="s" s="2">
        <v>77</v>
      </c>
      <c r="AS64" t="s" s="2">
        <v>8019</v>
      </c>
      <c r="AT64" t="s" s="2">
        <v>77</v>
      </c>
      <c r="AU64" t="s" s="2">
        <v>193</v>
      </c>
      <c r="AV64" t="s" s="2">
        <v>57</v>
      </c>
      <c r="AW64" t="s" s="2">
        <v>8088</v>
      </c>
      <c r="AX64" t="s" s="2">
        <v>7969</v>
      </c>
      <c r="AY64" t="s" s="2">
        <v>7982</v>
      </c>
    </row>
    <row r="65">
      <c r="A65" t="s" s="2">
        <v>8248</v>
      </c>
      <c r="B65" t="s" s="4">
        <v>52</v>
      </c>
      <c r="C65" t="s" s="2">
        <v>8249</v>
      </c>
      <c r="D65" t="s" s="2">
        <v>5510</v>
      </c>
      <c r="E65" t="s" s="5">
        <v>52</v>
      </c>
      <c r="F65" t="s" s="2">
        <v>8250</v>
      </c>
      <c r="G65" t="s" s="2">
        <v>240</v>
      </c>
      <c r="H65" t="s" s="2">
        <v>60</v>
      </c>
      <c r="I65" t="s" s="2">
        <v>4890</v>
      </c>
      <c r="J65" t="s" s="2">
        <v>69</v>
      </c>
      <c r="K65" t="s" s="2">
        <v>75</v>
      </c>
      <c r="L65" t="s" s="2">
        <v>8078</v>
      </c>
      <c r="M65" t="s" s="2">
        <v>77</v>
      </c>
      <c r="N65" t="s" s="2">
        <v>80</v>
      </c>
      <c r="O65" t="s" s="3">
        <v>52</v>
      </c>
      <c r="P65" t="s" s="2">
        <v>87</v>
      </c>
      <c r="Q65" t="s" s="2">
        <v>88</v>
      </c>
      <c r="R65" t="s" s="2">
        <v>80</v>
      </c>
      <c r="S65" t="s" s="2">
        <v>80</v>
      </c>
      <c r="T65" t="s" s="3">
        <v>52</v>
      </c>
      <c r="U65" t="s" s="3">
        <v>52</v>
      </c>
      <c r="V65" t="s" s="2">
        <v>80</v>
      </c>
      <c r="W65" t="s" s="5">
        <v>52</v>
      </c>
      <c r="X65" t="s" s="5">
        <v>52</v>
      </c>
      <c r="Y65" t="s" s="2">
        <v>207</v>
      </c>
      <c r="Z65" t="s" s="5">
        <v>52</v>
      </c>
      <c r="AA65" t="s" s="5">
        <v>52</v>
      </c>
      <c r="AB65" t="s" s="5">
        <v>52</v>
      </c>
      <c r="AC65" t="s" s="3">
        <v>52</v>
      </c>
      <c r="AD65" t="s" s="2">
        <v>80</v>
      </c>
      <c r="AE65" t="s" s="5">
        <v>52</v>
      </c>
      <c r="AF65" t="s" s="3">
        <v>52</v>
      </c>
      <c r="AG65" t="s" s="2">
        <v>221</v>
      </c>
      <c r="AH65" t="s" s="2">
        <v>8038</v>
      </c>
      <c r="AI65" t="s" s="2">
        <v>77</v>
      </c>
      <c r="AJ65" t="s" s="2">
        <v>193</v>
      </c>
      <c r="AK65" t="s" s="2">
        <v>57</v>
      </c>
      <c r="AL65" t="s" s="3">
        <v>52</v>
      </c>
      <c r="AM65" t="s" s="2">
        <v>4927</v>
      </c>
      <c r="AN65" t="s" s="2">
        <v>2402</v>
      </c>
      <c r="AO65" t="s" s="2">
        <v>8039</v>
      </c>
      <c r="AP65" t="s" s="2">
        <v>77</v>
      </c>
      <c r="AQ65" t="s" s="2">
        <v>263</v>
      </c>
      <c r="AR65" t="s" s="2">
        <v>77</v>
      </c>
      <c r="AS65" t="s" s="2">
        <v>8019</v>
      </c>
      <c r="AT65" t="s" s="2">
        <v>77</v>
      </c>
      <c r="AU65" t="s" s="2">
        <v>193</v>
      </c>
      <c r="AV65" t="s" s="2">
        <v>57</v>
      </c>
      <c r="AW65" t="s" s="2">
        <v>8107</v>
      </c>
      <c r="AX65" t="s" s="2">
        <v>7969</v>
      </c>
      <c r="AY65" t="s" s="2">
        <v>7971</v>
      </c>
    </row>
    <row r="66">
      <c r="A66" t="s" s="2">
        <v>8251</v>
      </c>
      <c r="B66" t="s" s="4">
        <v>52</v>
      </c>
      <c r="C66" t="s" s="2">
        <v>8252</v>
      </c>
      <c r="D66" t="s" s="2">
        <v>5510</v>
      </c>
      <c r="E66" t="s" s="5">
        <v>52</v>
      </c>
      <c r="F66" t="s" s="2">
        <v>8253</v>
      </c>
      <c r="G66" t="s" s="2">
        <v>240</v>
      </c>
      <c r="H66" t="s" s="2">
        <v>60</v>
      </c>
      <c r="I66" t="s" s="2">
        <v>6315</v>
      </c>
      <c r="J66" t="s" s="2">
        <v>69</v>
      </c>
      <c r="K66" t="s" s="2">
        <v>75</v>
      </c>
      <c r="L66" t="s" s="2">
        <v>8038</v>
      </c>
      <c r="M66" t="s" s="2">
        <v>77</v>
      </c>
      <c r="N66" t="s" s="2">
        <v>80</v>
      </c>
      <c r="O66" t="s" s="3">
        <v>52</v>
      </c>
      <c r="P66" t="s" s="2">
        <v>87</v>
      </c>
      <c r="Q66" t="s" s="2">
        <v>88</v>
      </c>
      <c r="R66" t="s" s="2">
        <v>80</v>
      </c>
      <c r="S66" t="s" s="2">
        <v>80</v>
      </c>
      <c r="T66" t="s" s="3">
        <v>52</v>
      </c>
      <c r="U66" t="s" s="3">
        <v>52</v>
      </c>
      <c r="V66" t="s" s="2">
        <v>80</v>
      </c>
      <c r="W66" t="s" s="5">
        <v>52</v>
      </c>
      <c r="X66" t="s" s="5">
        <v>52</v>
      </c>
      <c r="Y66" t="s" s="2">
        <v>207</v>
      </c>
      <c r="Z66" t="s" s="5">
        <v>52</v>
      </c>
      <c r="AA66" t="s" s="5">
        <v>52</v>
      </c>
      <c r="AB66" t="s" s="5">
        <v>52</v>
      </c>
      <c r="AC66" t="s" s="3">
        <v>52</v>
      </c>
      <c r="AD66" t="s" s="2">
        <v>80</v>
      </c>
      <c r="AE66" t="s" s="5">
        <v>52</v>
      </c>
      <c r="AF66" t="s" s="3">
        <v>52</v>
      </c>
      <c r="AG66" t="s" s="2">
        <v>152</v>
      </c>
      <c r="AH66" t="s" s="2">
        <v>8038</v>
      </c>
      <c r="AI66" t="s" s="2">
        <v>77</v>
      </c>
      <c r="AJ66" t="s" s="2">
        <v>193</v>
      </c>
      <c r="AK66" t="s" s="2">
        <v>57</v>
      </c>
      <c r="AL66" t="s" s="3">
        <v>52</v>
      </c>
      <c r="AM66" t="s" s="2">
        <v>4686</v>
      </c>
      <c r="AN66" t="s" s="2">
        <v>2402</v>
      </c>
      <c r="AO66" t="s" s="2">
        <v>8039</v>
      </c>
      <c r="AP66" t="s" s="2">
        <v>77</v>
      </c>
      <c r="AQ66" t="s" s="2">
        <v>263</v>
      </c>
      <c r="AR66" t="s" s="2">
        <v>77</v>
      </c>
      <c r="AS66" t="s" s="2">
        <v>8019</v>
      </c>
      <c r="AT66" t="s" s="2">
        <v>77</v>
      </c>
      <c r="AU66" t="s" s="2">
        <v>193</v>
      </c>
      <c r="AV66" t="s" s="2">
        <v>57</v>
      </c>
      <c r="AW66" t="s" s="2">
        <v>8107</v>
      </c>
      <c r="AX66" t="s" s="2">
        <v>7969</v>
      </c>
      <c r="AY66" t="s" s="2">
        <v>7971</v>
      </c>
    </row>
    <row r="67">
      <c r="A67" t="s" s="2">
        <v>8254</v>
      </c>
      <c r="B67" t="s" s="4">
        <v>52</v>
      </c>
      <c r="C67" t="s" s="2">
        <v>8255</v>
      </c>
      <c r="D67" t="s" s="2">
        <v>5510</v>
      </c>
      <c r="E67" t="s" s="5">
        <v>52</v>
      </c>
      <c r="F67" t="s" s="2">
        <v>8043</v>
      </c>
      <c r="G67" t="s" s="2">
        <v>240</v>
      </c>
      <c r="H67" t="s" s="2">
        <v>60</v>
      </c>
      <c r="I67" t="s" s="2">
        <v>6473</v>
      </c>
      <c r="J67" t="s" s="2">
        <v>64</v>
      </c>
      <c r="K67" t="s" s="2">
        <v>75</v>
      </c>
      <c r="L67" t="s" s="2">
        <v>8038</v>
      </c>
      <c r="M67" t="s" s="2">
        <v>77</v>
      </c>
      <c r="N67" t="s" s="2">
        <v>80</v>
      </c>
      <c r="O67" t="s" s="3">
        <v>52</v>
      </c>
      <c r="P67" t="s" s="2">
        <v>87</v>
      </c>
      <c r="Q67" t="s" s="2">
        <v>88</v>
      </c>
      <c r="R67" t="s" s="2">
        <v>80</v>
      </c>
      <c r="S67" t="s" s="2">
        <v>80</v>
      </c>
      <c r="T67" t="s" s="3">
        <v>52</v>
      </c>
      <c r="U67" t="s" s="3">
        <v>52</v>
      </c>
      <c r="V67" t="s" s="2">
        <v>80</v>
      </c>
      <c r="W67" t="s" s="5">
        <v>52</v>
      </c>
      <c r="X67" t="s" s="5">
        <v>52</v>
      </c>
      <c r="Y67" t="s" s="2">
        <v>207</v>
      </c>
      <c r="Z67" t="s" s="5">
        <v>52</v>
      </c>
      <c r="AA67" t="s" s="5">
        <v>52</v>
      </c>
      <c r="AB67" t="s" s="5">
        <v>52</v>
      </c>
      <c r="AC67" t="s" s="3">
        <v>52</v>
      </c>
      <c r="AD67" t="s" s="2">
        <v>80</v>
      </c>
      <c r="AE67" t="s" s="5">
        <v>52</v>
      </c>
      <c r="AF67" t="s" s="3">
        <v>52</v>
      </c>
      <c r="AG67" t="s" s="2">
        <v>219</v>
      </c>
      <c r="AH67" t="s" s="2">
        <v>8038</v>
      </c>
      <c r="AI67" t="s" s="2">
        <v>77</v>
      </c>
      <c r="AJ67" t="s" s="2">
        <v>193</v>
      </c>
      <c r="AK67" t="s" s="2">
        <v>57</v>
      </c>
      <c r="AL67" t="s" s="3">
        <v>52</v>
      </c>
      <c r="AM67" t="s" s="2">
        <v>219</v>
      </c>
      <c r="AN67" t="s" s="2">
        <v>2402</v>
      </c>
      <c r="AO67" t="s" s="2">
        <v>8039</v>
      </c>
      <c r="AP67" t="s" s="2">
        <v>77</v>
      </c>
      <c r="AQ67" t="s" s="2">
        <v>263</v>
      </c>
      <c r="AR67" t="s" s="2">
        <v>77</v>
      </c>
      <c r="AS67" t="s" s="2">
        <v>8019</v>
      </c>
      <c r="AT67" t="s" s="2">
        <v>77</v>
      </c>
      <c r="AU67" t="s" s="2">
        <v>193</v>
      </c>
      <c r="AV67" t="s" s="2">
        <v>57</v>
      </c>
      <c r="AW67" t="s" s="2">
        <v>8040</v>
      </c>
      <c r="AX67" t="s" s="2">
        <v>7969</v>
      </c>
      <c r="AY67" t="s" s="2">
        <v>7971</v>
      </c>
    </row>
    <row r="68">
      <c r="A68" t="s" s="2">
        <v>8256</v>
      </c>
      <c r="B68" t="s" s="4">
        <v>52</v>
      </c>
      <c r="C68" t="s" s="2">
        <v>8257</v>
      </c>
      <c r="D68" t="s" s="2">
        <v>5510</v>
      </c>
      <c r="E68" t="s" s="5">
        <v>52</v>
      </c>
      <c r="F68" t="s" s="2">
        <v>8258</v>
      </c>
      <c r="G68" t="s" s="2">
        <v>240</v>
      </c>
      <c r="H68" t="s" s="2">
        <v>60</v>
      </c>
      <c r="I68" t="s" s="2">
        <v>8259</v>
      </c>
      <c r="J68" t="s" s="2">
        <v>69</v>
      </c>
      <c r="K68" t="s" s="2">
        <v>75</v>
      </c>
      <c r="L68" t="s" s="2">
        <v>8225</v>
      </c>
      <c r="M68" t="s" s="2">
        <v>77</v>
      </c>
      <c r="N68" t="s" s="2">
        <v>80</v>
      </c>
      <c r="O68" t="s" s="3">
        <v>52</v>
      </c>
      <c r="P68" t="s" s="2">
        <v>87</v>
      </c>
      <c r="Q68" t="s" s="2">
        <v>88</v>
      </c>
      <c r="R68" t="s" s="2">
        <v>80</v>
      </c>
      <c r="S68" t="s" s="2">
        <v>80</v>
      </c>
      <c r="T68" t="s" s="3">
        <v>52</v>
      </c>
      <c r="U68" t="s" s="3">
        <v>52</v>
      </c>
      <c r="V68" t="s" s="2">
        <v>80</v>
      </c>
      <c r="W68" t="s" s="5">
        <v>52</v>
      </c>
      <c r="X68" t="s" s="5">
        <v>52</v>
      </c>
      <c r="Y68" t="s" s="2">
        <v>207</v>
      </c>
      <c r="Z68" t="s" s="5">
        <v>52</v>
      </c>
      <c r="AA68" t="s" s="5">
        <v>52</v>
      </c>
      <c r="AB68" t="s" s="5">
        <v>52</v>
      </c>
      <c r="AC68" t="s" s="3">
        <v>52</v>
      </c>
      <c r="AD68" t="s" s="2">
        <v>80</v>
      </c>
      <c r="AE68" t="s" s="5">
        <v>52</v>
      </c>
      <c r="AF68" t="s" s="3">
        <v>52</v>
      </c>
      <c r="AG68" t="s" s="2">
        <v>220</v>
      </c>
      <c r="AH68" t="s" s="2">
        <v>8038</v>
      </c>
      <c r="AI68" t="s" s="2">
        <v>77</v>
      </c>
      <c r="AJ68" t="s" s="2">
        <v>8260</v>
      </c>
      <c r="AK68" t="s" s="2">
        <v>57</v>
      </c>
      <c r="AL68" t="s" s="3">
        <v>52</v>
      </c>
      <c r="AM68" t="s" s="2">
        <v>1058</v>
      </c>
      <c r="AN68" t="s" s="2">
        <v>2402</v>
      </c>
      <c r="AO68" t="s" s="2">
        <v>8039</v>
      </c>
      <c r="AP68" t="s" s="2">
        <v>77</v>
      </c>
      <c r="AQ68" t="s" s="2">
        <v>263</v>
      </c>
      <c r="AR68" t="s" s="2">
        <v>77</v>
      </c>
      <c r="AS68" t="s" s="2">
        <v>8019</v>
      </c>
      <c r="AT68" t="s" s="2">
        <v>77</v>
      </c>
      <c r="AU68" t="s" s="2">
        <v>8261</v>
      </c>
      <c r="AV68" t="s" s="2">
        <v>57</v>
      </c>
      <c r="AW68" t="s" s="2">
        <v>8040</v>
      </c>
      <c r="AX68" t="s" s="2">
        <v>7969</v>
      </c>
      <c r="AY68" t="s" s="2">
        <v>7982</v>
      </c>
    </row>
    <row r="69">
      <c r="A69" t="s" s="2">
        <v>8262</v>
      </c>
      <c r="B69" t="s" s="4">
        <v>52</v>
      </c>
      <c r="C69" t="s" s="2">
        <v>8263</v>
      </c>
      <c r="D69" t="s" s="2">
        <v>5510</v>
      </c>
      <c r="E69" t="s" s="5">
        <v>52</v>
      </c>
      <c r="F69" t="s" s="2">
        <v>8264</v>
      </c>
      <c r="G69" t="s" s="2">
        <v>240</v>
      </c>
      <c r="H69" t="s" s="2">
        <v>60</v>
      </c>
      <c r="I69" t="s" s="2">
        <v>8195</v>
      </c>
      <c r="J69" t="s" s="2">
        <v>69</v>
      </c>
      <c r="K69" t="s" s="2">
        <v>75</v>
      </c>
      <c r="L69" t="s" s="2">
        <v>8038</v>
      </c>
      <c r="M69" t="s" s="2">
        <v>77</v>
      </c>
      <c r="N69" t="s" s="2">
        <v>80</v>
      </c>
      <c r="O69" t="s" s="3">
        <v>52</v>
      </c>
      <c r="P69" t="s" s="2">
        <v>87</v>
      </c>
      <c r="Q69" t="s" s="2">
        <v>88</v>
      </c>
      <c r="R69" t="s" s="2">
        <v>80</v>
      </c>
      <c r="S69" t="s" s="2">
        <v>80</v>
      </c>
      <c r="T69" t="s" s="3">
        <v>52</v>
      </c>
      <c r="U69" t="s" s="3">
        <v>52</v>
      </c>
      <c r="V69" t="s" s="2">
        <v>80</v>
      </c>
      <c r="W69" t="s" s="2">
        <v>8038</v>
      </c>
      <c r="X69" t="s" s="2">
        <v>77</v>
      </c>
      <c r="Y69" t="s" s="2">
        <v>203</v>
      </c>
      <c r="Z69" t="s" s="5">
        <v>52</v>
      </c>
      <c r="AA69" t="s" s="5">
        <v>52</v>
      </c>
      <c r="AB69" t="s" s="5">
        <v>52</v>
      </c>
      <c r="AC69" t="s" s="3">
        <v>52</v>
      </c>
      <c r="AD69" t="s" s="2">
        <v>80</v>
      </c>
      <c r="AE69" t="s" s="5">
        <v>52</v>
      </c>
      <c r="AF69" t="s" s="3">
        <v>52</v>
      </c>
      <c r="AG69" t="s" s="2">
        <v>220</v>
      </c>
      <c r="AH69" t="s" s="2">
        <v>8038</v>
      </c>
      <c r="AI69" t="s" s="2">
        <v>77</v>
      </c>
      <c r="AJ69" t="s" s="2">
        <v>8057</v>
      </c>
      <c r="AK69" t="s" s="2">
        <v>57</v>
      </c>
      <c r="AL69" t="s" s="3">
        <v>52</v>
      </c>
      <c r="AM69" t="s" s="2">
        <v>1058</v>
      </c>
      <c r="AN69" t="s" s="2">
        <v>8101</v>
      </c>
      <c r="AO69" t="s" s="2">
        <v>8039</v>
      </c>
      <c r="AP69" t="s" s="2">
        <v>77</v>
      </c>
      <c r="AQ69" t="s" s="2">
        <v>263</v>
      </c>
      <c r="AR69" t="s" s="2">
        <v>77</v>
      </c>
      <c r="AS69" t="s" s="2">
        <v>8019</v>
      </c>
      <c r="AT69" t="s" s="2">
        <v>77</v>
      </c>
      <c r="AU69" t="s" s="2">
        <v>8265</v>
      </c>
      <c r="AV69" t="s" s="2">
        <v>57</v>
      </c>
      <c r="AW69" t="s" s="2">
        <v>8164</v>
      </c>
      <c r="AX69" t="s" s="2">
        <v>7969</v>
      </c>
      <c r="AY69" t="s" s="2">
        <v>7982</v>
      </c>
    </row>
    <row r="70">
      <c r="A70" t="s" s="2">
        <v>8266</v>
      </c>
      <c r="B70" t="s" s="4">
        <v>52</v>
      </c>
      <c r="C70" t="s" s="2">
        <v>8267</v>
      </c>
      <c r="D70" t="s" s="2">
        <v>5510</v>
      </c>
      <c r="E70" t="s" s="5">
        <v>52</v>
      </c>
      <c r="F70" t="s" s="2">
        <v>8104</v>
      </c>
      <c r="G70" t="s" s="2">
        <v>240</v>
      </c>
      <c r="H70" t="s" s="2">
        <v>60</v>
      </c>
      <c r="I70" t="s" s="2">
        <v>8105</v>
      </c>
      <c r="J70" t="s" s="2">
        <v>69</v>
      </c>
      <c r="K70" t="s" s="2">
        <v>75</v>
      </c>
      <c r="L70" t="s" s="2">
        <v>8048</v>
      </c>
      <c r="M70" t="s" s="2">
        <v>77</v>
      </c>
      <c r="N70" t="s" s="2">
        <v>80</v>
      </c>
      <c r="O70" t="s" s="3">
        <v>52</v>
      </c>
      <c r="P70" t="s" s="2">
        <v>87</v>
      </c>
      <c r="Q70" t="s" s="2">
        <v>88</v>
      </c>
      <c r="R70" t="s" s="2">
        <v>80</v>
      </c>
      <c r="S70" t="s" s="2">
        <v>80</v>
      </c>
      <c r="T70" t="s" s="3">
        <v>52</v>
      </c>
      <c r="U70" t="s" s="3">
        <v>52</v>
      </c>
      <c r="V70" t="s" s="2">
        <v>80</v>
      </c>
      <c r="W70" t="s" s="5">
        <v>52</v>
      </c>
      <c r="X70" t="s" s="5">
        <v>52</v>
      </c>
      <c r="Y70" t="s" s="2">
        <v>207</v>
      </c>
      <c r="Z70" t="s" s="5">
        <v>52</v>
      </c>
      <c r="AA70" t="s" s="5">
        <v>52</v>
      </c>
      <c r="AB70" t="s" s="5">
        <v>52</v>
      </c>
      <c r="AC70" t="s" s="3">
        <v>52</v>
      </c>
      <c r="AD70" t="s" s="2">
        <v>80</v>
      </c>
      <c r="AE70" t="s" s="5">
        <v>52</v>
      </c>
      <c r="AF70" t="s" s="3">
        <v>52</v>
      </c>
      <c r="AG70" t="s" s="2">
        <v>152</v>
      </c>
      <c r="AH70" t="s" s="2">
        <v>8038</v>
      </c>
      <c r="AI70" t="s" s="2">
        <v>77</v>
      </c>
      <c r="AJ70" t="s" s="2">
        <v>193</v>
      </c>
      <c r="AK70" t="s" s="2">
        <v>57</v>
      </c>
      <c r="AL70" t="s" s="3">
        <v>52</v>
      </c>
      <c r="AM70" t="s" s="2">
        <v>4686</v>
      </c>
      <c r="AN70" t="s" s="2">
        <v>2402</v>
      </c>
      <c r="AO70" t="s" s="2">
        <v>8039</v>
      </c>
      <c r="AP70" t="s" s="2">
        <v>77</v>
      </c>
      <c r="AQ70" t="s" s="2">
        <v>263</v>
      </c>
      <c r="AR70" t="s" s="2">
        <v>77</v>
      </c>
      <c r="AS70" t="s" s="2">
        <v>8019</v>
      </c>
      <c r="AT70" t="s" s="2">
        <v>77</v>
      </c>
      <c r="AU70" t="s" s="2">
        <v>193</v>
      </c>
      <c r="AV70" t="s" s="2">
        <v>57</v>
      </c>
      <c r="AW70" t="s" s="2">
        <v>8268</v>
      </c>
      <c r="AX70" t="s" s="2">
        <v>7969</v>
      </c>
      <c r="AY70" t="s" s="2">
        <v>7971</v>
      </c>
    </row>
    <row r="71">
      <c r="A71" t="s" s="2">
        <v>8269</v>
      </c>
      <c r="B71" t="s" s="4">
        <v>52</v>
      </c>
      <c r="C71" t="s" s="2">
        <v>8270</v>
      </c>
      <c r="D71" t="s" s="2">
        <v>5510</v>
      </c>
      <c r="E71" t="s" s="5">
        <v>52</v>
      </c>
      <c r="F71" t="s" s="2">
        <v>8138</v>
      </c>
      <c r="G71" t="s" s="2">
        <v>240</v>
      </c>
      <c r="H71" t="s" s="2">
        <v>60</v>
      </c>
      <c r="I71" t="s" s="2">
        <v>4890</v>
      </c>
      <c r="J71" t="s" s="2">
        <v>69</v>
      </c>
      <c r="K71" t="s" s="2">
        <v>75</v>
      </c>
      <c r="L71" t="s" s="2">
        <v>8191</v>
      </c>
      <c r="M71" t="s" s="2">
        <v>77</v>
      </c>
      <c r="N71" t="s" s="2">
        <v>80</v>
      </c>
      <c r="O71" t="s" s="3">
        <v>52</v>
      </c>
      <c r="P71" t="s" s="2">
        <v>87</v>
      </c>
      <c r="Q71" t="s" s="2">
        <v>88</v>
      </c>
      <c r="R71" t="s" s="2">
        <v>80</v>
      </c>
      <c r="S71" t="s" s="2">
        <v>80</v>
      </c>
      <c r="T71" t="s" s="3">
        <v>52</v>
      </c>
      <c r="U71" t="s" s="3">
        <v>52</v>
      </c>
      <c r="V71" t="s" s="2">
        <v>80</v>
      </c>
      <c r="W71" t="s" s="5">
        <v>52</v>
      </c>
      <c r="X71" t="s" s="5">
        <v>52</v>
      </c>
      <c r="Y71" t="s" s="2">
        <v>207</v>
      </c>
      <c r="Z71" t="s" s="5">
        <v>52</v>
      </c>
      <c r="AA71" t="s" s="5">
        <v>52</v>
      </c>
      <c r="AB71" t="s" s="5">
        <v>52</v>
      </c>
      <c r="AC71" t="s" s="3">
        <v>52</v>
      </c>
      <c r="AD71" t="s" s="2">
        <v>80</v>
      </c>
      <c r="AE71" t="s" s="5">
        <v>52</v>
      </c>
      <c r="AF71" t="s" s="3">
        <v>52</v>
      </c>
      <c r="AG71" t="s" s="2">
        <v>152</v>
      </c>
      <c r="AH71" t="s" s="2">
        <v>8038</v>
      </c>
      <c r="AI71" t="s" s="2">
        <v>77</v>
      </c>
      <c r="AJ71" t="s" s="2">
        <v>193</v>
      </c>
      <c r="AK71" t="s" s="2">
        <v>57</v>
      </c>
      <c r="AL71" t="s" s="3">
        <v>52</v>
      </c>
      <c r="AM71" t="s" s="2">
        <v>4686</v>
      </c>
      <c r="AN71" t="s" s="2">
        <v>2402</v>
      </c>
      <c r="AO71" t="s" s="2">
        <v>8039</v>
      </c>
      <c r="AP71" t="s" s="2">
        <v>77</v>
      </c>
      <c r="AQ71" t="s" s="2">
        <v>263</v>
      </c>
      <c r="AR71" t="s" s="2">
        <v>77</v>
      </c>
      <c r="AS71" t="s" s="2">
        <v>8019</v>
      </c>
      <c r="AT71" t="s" s="2">
        <v>77</v>
      </c>
      <c r="AU71" t="s" s="2">
        <v>193</v>
      </c>
      <c r="AV71" t="s" s="2">
        <v>57</v>
      </c>
      <c r="AW71" t="s" s="2">
        <v>8271</v>
      </c>
      <c r="AX71" t="s" s="2">
        <v>7969</v>
      </c>
      <c r="AY71" t="s" s="2">
        <v>7971</v>
      </c>
    </row>
    <row r="72">
      <c r="A72" t="s" s="2">
        <v>8272</v>
      </c>
      <c r="B72" t="s" s="4">
        <v>52</v>
      </c>
      <c r="C72" t="s" s="2">
        <v>8273</v>
      </c>
      <c r="D72" t="s" s="2">
        <v>5510</v>
      </c>
      <c r="E72" t="s" s="5">
        <v>52</v>
      </c>
      <c r="F72" t="s" s="2">
        <v>8274</v>
      </c>
      <c r="G72" t="s" s="2">
        <v>240</v>
      </c>
      <c r="H72" t="s" s="2">
        <v>60</v>
      </c>
      <c r="I72" t="s" s="2">
        <v>6473</v>
      </c>
      <c r="J72" t="s" s="2">
        <v>69</v>
      </c>
      <c r="K72" t="s" s="2">
        <v>75</v>
      </c>
      <c r="L72" t="s" s="2">
        <v>8048</v>
      </c>
      <c r="M72" t="s" s="2">
        <v>77</v>
      </c>
      <c r="N72" t="s" s="2">
        <v>80</v>
      </c>
      <c r="O72" t="s" s="3">
        <v>52</v>
      </c>
      <c r="P72" t="s" s="2">
        <v>87</v>
      </c>
      <c r="Q72" t="s" s="2">
        <v>88</v>
      </c>
      <c r="R72" t="s" s="2">
        <v>80</v>
      </c>
      <c r="S72" t="s" s="2">
        <v>80</v>
      </c>
      <c r="T72" t="s" s="3">
        <v>52</v>
      </c>
      <c r="U72" t="s" s="3">
        <v>52</v>
      </c>
      <c r="V72" t="s" s="2">
        <v>80</v>
      </c>
      <c r="W72" t="s" s="5">
        <v>52</v>
      </c>
      <c r="X72" t="s" s="5">
        <v>52</v>
      </c>
      <c r="Y72" t="s" s="2">
        <v>207</v>
      </c>
      <c r="Z72" t="s" s="5">
        <v>52</v>
      </c>
      <c r="AA72" t="s" s="5">
        <v>52</v>
      </c>
      <c r="AB72" t="s" s="5">
        <v>52</v>
      </c>
      <c r="AC72" t="s" s="3">
        <v>52</v>
      </c>
      <c r="AD72" t="s" s="2">
        <v>80</v>
      </c>
      <c r="AE72" t="s" s="5">
        <v>52</v>
      </c>
      <c r="AF72" t="s" s="3">
        <v>52</v>
      </c>
      <c r="AG72" t="s" s="2">
        <v>220</v>
      </c>
      <c r="AH72" t="s" s="2">
        <v>8038</v>
      </c>
      <c r="AI72" t="s" s="2">
        <v>77</v>
      </c>
      <c r="AJ72" t="s" s="2">
        <v>193</v>
      </c>
      <c r="AK72" t="s" s="2">
        <v>57</v>
      </c>
      <c r="AL72" t="s" s="3">
        <v>52</v>
      </c>
      <c r="AM72" t="s" s="2">
        <v>1058</v>
      </c>
      <c r="AN72" t="s" s="2">
        <v>2402</v>
      </c>
      <c r="AO72" t="s" s="2">
        <v>8039</v>
      </c>
      <c r="AP72" t="s" s="2">
        <v>77</v>
      </c>
      <c r="AQ72" t="s" s="2">
        <v>263</v>
      </c>
      <c r="AR72" t="s" s="2">
        <v>77</v>
      </c>
      <c r="AS72" t="s" s="2">
        <v>8019</v>
      </c>
      <c r="AT72" t="s" s="2">
        <v>77</v>
      </c>
      <c r="AU72" t="s" s="2">
        <v>193</v>
      </c>
      <c r="AV72" t="s" s="2">
        <v>57</v>
      </c>
      <c r="AW72" t="s" s="2">
        <v>8040</v>
      </c>
      <c r="AX72" t="s" s="2">
        <v>7969</v>
      </c>
      <c r="AY72" t="s" s="2">
        <v>7982</v>
      </c>
    </row>
    <row r="73">
      <c r="A73" t="s" s="2">
        <v>8275</v>
      </c>
      <c r="B73" t="s" s="4">
        <v>52</v>
      </c>
      <c r="C73" t="s" s="2">
        <v>8276</v>
      </c>
      <c r="D73" t="s" s="2">
        <v>5510</v>
      </c>
      <c r="E73" t="s" s="5">
        <v>52</v>
      </c>
      <c r="F73" t="s" s="2">
        <v>8081</v>
      </c>
      <c r="G73" t="s" s="2">
        <v>240</v>
      </c>
      <c r="H73" t="s" s="2">
        <v>60</v>
      </c>
      <c r="I73" t="s" s="2">
        <v>8082</v>
      </c>
      <c r="J73" t="s" s="2">
        <v>69</v>
      </c>
      <c r="K73" t="s" s="2">
        <v>75</v>
      </c>
      <c r="L73" t="s" s="2">
        <v>8038</v>
      </c>
      <c r="M73" t="s" s="2">
        <v>77</v>
      </c>
      <c r="N73" t="s" s="2">
        <v>80</v>
      </c>
      <c r="O73" t="s" s="3">
        <v>52</v>
      </c>
      <c r="P73" t="s" s="2">
        <v>87</v>
      </c>
      <c r="Q73" t="s" s="2">
        <v>88</v>
      </c>
      <c r="R73" t="s" s="2">
        <v>80</v>
      </c>
      <c r="S73" t="s" s="2">
        <v>80</v>
      </c>
      <c r="T73" t="s" s="3">
        <v>52</v>
      </c>
      <c r="U73" t="s" s="3">
        <v>52</v>
      </c>
      <c r="V73" t="s" s="2">
        <v>80</v>
      </c>
      <c r="W73" t="s" s="2">
        <v>236</v>
      </c>
      <c r="X73" t="s" s="2">
        <v>77</v>
      </c>
      <c r="Y73" t="s" s="2">
        <v>203</v>
      </c>
      <c r="Z73" t="s" s="5">
        <v>52</v>
      </c>
      <c r="AA73" t="s" s="5">
        <v>52</v>
      </c>
      <c r="AB73" t="s" s="5">
        <v>52</v>
      </c>
      <c r="AC73" t="s" s="3">
        <v>52</v>
      </c>
      <c r="AD73" t="s" s="2">
        <v>80</v>
      </c>
      <c r="AE73" t="s" s="5">
        <v>52</v>
      </c>
      <c r="AF73" t="s" s="3">
        <v>52</v>
      </c>
      <c r="AG73" t="s" s="2">
        <v>220</v>
      </c>
      <c r="AH73" t="s" s="2">
        <v>8038</v>
      </c>
      <c r="AI73" t="s" s="2">
        <v>77</v>
      </c>
      <c r="AJ73" t="s" s="2">
        <v>8057</v>
      </c>
      <c r="AK73" t="s" s="2">
        <v>57</v>
      </c>
      <c r="AL73" t="s" s="3">
        <v>52</v>
      </c>
      <c r="AM73" t="s" s="2">
        <v>3097</v>
      </c>
      <c r="AN73" t="s" s="5">
        <v>52</v>
      </c>
      <c r="AO73" t="s" s="2">
        <v>8039</v>
      </c>
      <c r="AP73" t="s" s="2">
        <v>77</v>
      </c>
      <c r="AQ73" t="s" s="2">
        <v>263</v>
      </c>
      <c r="AR73" t="s" s="2">
        <v>77</v>
      </c>
      <c r="AS73" t="s" s="2">
        <v>8019</v>
      </c>
      <c r="AT73" t="s" s="2">
        <v>77</v>
      </c>
      <c r="AU73" t="s" s="2">
        <v>8058</v>
      </c>
      <c r="AV73" t="s" s="2">
        <v>57</v>
      </c>
      <c r="AW73" t="s" s="2">
        <v>7982</v>
      </c>
      <c r="AX73" t="s" s="2">
        <v>7969</v>
      </c>
      <c r="AY73" t="s" s="2">
        <v>7982</v>
      </c>
    </row>
    <row r="74">
      <c r="A74" t="s" s="2">
        <v>8277</v>
      </c>
      <c r="B74" t="s" s="4">
        <v>52</v>
      </c>
      <c r="C74" t="s" s="2">
        <v>8278</v>
      </c>
      <c r="D74" t="s" s="2">
        <v>5510</v>
      </c>
      <c r="E74" t="s" s="5">
        <v>52</v>
      </c>
      <c r="F74" t="s" s="2">
        <v>8244</v>
      </c>
      <c r="G74" t="s" s="2">
        <v>240</v>
      </c>
      <c r="H74" t="s" s="2">
        <v>60</v>
      </c>
      <c r="I74" t="s" s="2">
        <v>8245</v>
      </c>
      <c r="J74" t="s" s="2">
        <v>69</v>
      </c>
      <c r="K74" t="s" s="2">
        <v>75</v>
      </c>
      <c r="L74" t="s" s="2">
        <v>8052</v>
      </c>
      <c r="M74" t="s" s="2">
        <v>77</v>
      </c>
      <c r="N74" t="s" s="2">
        <v>80</v>
      </c>
      <c r="O74" t="s" s="3">
        <v>52</v>
      </c>
      <c r="P74" t="s" s="2">
        <v>87</v>
      </c>
      <c r="Q74" t="s" s="2">
        <v>88</v>
      </c>
      <c r="R74" t="s" s="2">
        <v>80</v>
      </c>
      <c r="S74" t="s" s="2">
        <v>80</v>
      </c>
      <c r="T74" t="s" s="3">
        <v>52</v>
      </c>
      <c r="U74" t="s" s="3">
        <v>52</v>
      </c>
      <c r="V74" t="s" s="2">
        <v>80</v>
      </c>
      <c r="W74" t="s" s="5">
        <v>52</v>
      </c>
      <c r="X74" t="s" s="5">
        <v>52</v>
      </c>
      <c r="Y74" t="s" s="2">
        <v>207</v>
      </c>
      <c r="Z74" t="s" s="5">
        <v>52</v>
      </c>
      <c r="AA74" t="s" s="5">
        <v>52</v>
      </c>
      <c r="AB74" t="s" s="5">
        <v>52</v>
      </c>
      <c r="AC74" t="s" s="3">
        <v>52</v>
      </c>
      <c r="AD74" t="s" s="2">
        <v>80</v>
      </c>
      <c r="AE74" t="s" s="5">
        <v>52</v>
      </c>
      <c r="AF74" t="s" s="3">
        <v>52</v>
      </c>
      <c r="AG74" t="s" s="2">
        <v>220</v>
      </c>
      <c r="AH74" t="s" s="2">
        <v>8038</v>
      </c>
      <c r="AI74" t="s" s="2">
        <v>77</v>
      </c>
      <c r="AJ74" t="s" s="2">
        <v>193</v>
      </c>
      <c r="AK74" t="s" s="2">
        <v>57</v>
      </c>
      <c r="AL74" t="s" s="3">
        <v>52</v>
      </c>
      <c r="AM74" t="s" s="2">
        <v>1058</v>
      </c>
      <c r="AN74" t="s" s="2">
        <v>2402</v>
      </c>
      <c r="AO74" t="s" s="2">
        <v>8039</v>
      </c>
      <c r="AP74" t="s" s="2">
        <v>77</v>
      </c>
      <c r="AQ74" t="s" s="2">
        <v>263</v>
      </c>
      <c r="AR74" t="s" s="2">
        <v>77</v>
      </c>
      <c r="AS74" t="s" s="2">
        <v>8019</v>
      </c>
      <c r="AT74" t="s" s="2">
        <v>77</v>
      </c>
      <c r="AU74" t="s" s="2">
        <v>193</v>
      </c>
      <c r="AV74" t="s" s="2">
        <v>57</v>
      </c>
      <c r="AW74" t="s" s="2">
        <v>8107</v>
      </c>
      <c r="AX74" t="s" s="2">
        <v>7969</v>
      </c>
      <c r="AY74" t="s" s="2">
        <v>7982</v>
      </c>
    </row>
    <row r="75">
      <c r="A75" t="s" s="2">
        <v>8279</v>
      </c>
      <c r="B75" t="s" s="4">
        <v>52</v>
      </c>
      <c r="C75" t="s" s="2">
        <v>8280</v>
      </c>
      <c r="D75" t="s" s="2">
        <v>5510</v>
      </c>
      <c r="E75" t="s" s="5">
        <v>52</v>
      </c>
      <c r="F75" t="s" s="2">
        <v>8281</v>
      </c>
      <c r="G75" t="s" s="2">
        <v>240</v>
      </c>
      <c r="H75" t="s" s="2">
        <v>60</v>
      </c>
      <c r="I75" t="s" s="2">
        <v>8282</v>
      </c>
      <c r="J75" t="s" s="2">
        <v>69</v>
      </c>
      <c r="K75" t="s" s="2">
        <v>75</v>
      </c>
      <c r="L75" t="s" s="2">
        <v>8052</v>
      </c>
      <c r="M75" t="s" s="2">
        <v>77</v>
      </c>
      <c r="N75" t="s" s="2">
        <v>80</v>
      </c>
      <c r="O75" t="s" s="3">
        <v>52</v>
      </c>
      <c r="P75" t="s" s="2">
        <v>87</v>
      </c>
      <c r="Q75" t="s" s="2">
        <v>88</v>
      </c>
      <c r="R75" t="s" s="2">
        <v>80</v>
      </c>
      <c r="S75" t="s" s="2">
        <v>80</v>
      </c>
      <c r="T75" t="s" s="3">
        <v>52</v>
      </c>
      <c r="U75" t="s" s="3">
        <v>52</v>
      </c>
      <c r="V75" t="s" s="2">
        <v>80</v>
      </c>
      <c r="W75" t="s" s="2">
        <v>236</v>
      </c>
      <c r="X75" t="s" s="2">
        <v>77</v>
      </c>
      <c r="Y75" t="s" s="2">
        <v>207</v>
      </c>
      <c r="Z75" t="s" s="5">
        <v>52</v>
      </c>
      <c r="AA75" t="s" s="5">
        <v>52</v>
      </c>
      <c r="AB75" t="s" s="5">
        <v>52</v>
      </c>
      <c r="AC75" t="s" s="3">
        <v>52</v>
      </c>
      <c r="AD75" t="s" s="2">
        <v>80</v>
      </c>
      <c r="AE75" t="s" s="5">
        <v>52</v>
      </c>
      <c r="AF75" t="s" s="3">
        <v>52</v>
      </c>
      <c r="AG75" t="s" s="2">
        <v>223</v>
      </c>
      <c r="AH75" t="s" s="2">
        <v>8038</v>
      </c>
      <c r="AI75" t="s" s="2">
        <v>77</v>
      </c>
      <c r="AJ75" t="s" s="2">
        <v>193</v>
      </c>
      <c r="AK75" t="s" s="2">
        <v>57</v>
      </c>
      <c r="AL75" t="s" s="3">
        <v>52</v>
      </c>
      <c r="AM75" t="s" s="2">
        <v>2845</v>
      </c>
      <c r="AN75" t="s" s="2">
        <v>2402</v>
      </c>
      <c r="AO75" t="s" s="2">
        <v>8039</v>
      </c>
      <c r="AP75" t="s" s="2">
        <v>77</v>
      </c>
      <c r="AQ75" t="s" s="2">
        <v>263</v>
      </c>
      <c r="AR75" t="s" s="2">
        <v>77</v>
      </c>
      <c r="AS75" t="s" s="2">
        <v>8019</v>
      </c>
      <c r="AT75" t="s" s="2">
        <v>77</v>
      </c>
      <c r="AU75" t="s" s="2">
        <v>193</v>
      </c>
      <c r="AV75" t="s" s="2">
        <v>57</v>
      </c>
      <c r="AW75" t="s" s="2">
        <v>8040</v>
      </c>
      <c r="AX75" t="s" s="2">
        <v>7969</v>
      </c>
      <c r="AY75" t="s" s="2">
        <v>7982</v>
      </c>
    </row>
    <row r="76">
      <c r="A76" t="s" s="2">
        <v>8283</v>
      </c>
      <c r="B76" t="s" s="4">
        <v>52</v>
      </c>
      <c r="C76" t="s" s="2">
        <v>8284</v>
      </c>
      <c r="D76" t="s" s="2">
        <v>5510</v>
      </c>
      <c r="E76" t="s" s="5">
        <v>52</v>
      </c>
      <c r="F76" t="s" s="2">
        <v>8285</v>
      </c>
      <c r="G76" t="s" s="2">
        <v>240</v>
      </c>
      <c r="H76" t="s" s="2">
        <v>60</v>
      </c>
      <c r="I76" t="s" s="2">
        <v>8286</v>
      </c>
      <c r="J76" t="s" s="2">
        <v>69</v>
      </c>
      <c r="K76" t="s" s="2">
        <v>75</v>
      </c>
      <c r="L76" t="s" s="2">
        <v>8074</v>
      </c>
      <c r="M76" t="s" s="2">
        <v>77</v>
      </c>
      <c r="N76" t="s" s="2">
        <v>80</v>
      </c>
      <c r="O76" t="s" s="3">
        <v>52</v>
      </c>
      <c r="P76" t="s" s="2">
        <v>87</v>
      </c>
      <c r="Q76" t="s" s="2">
        <v>88</v>
      </c>
      <c r="R76" t="s" s="2">
        <v>80</v>
      </c>
      <c r="S76" t="s" s="2">
        <v>80</v>
      </c>
      <c r="T76" t="s" s="3">
        <v>52</v>
      </c>
      <c r="U76" t="s" s="3">
        <v>52</v>
      </c>
      <c r="V76" t="s" s="2">
        <v>80</v>
      </c>
      <c r="W76" t="s" s="5">
        <v>52</v>
      </c>
      <c r="X76" t="s" s="5">
        <v>52</v>
      </c>
      <c r="Y76" t="s" s="2">
        <v>207</v>
      </c>
      <c r="Z76" t="s" s="5">
        <v>52</v>
      </c>
      <c r="AA76" t="s" s="5">
        <v>52</v>
      </c>
      <c r="AB76" t="s" s="5">
        <v>52</v>
      </c>
      <c r="AC76" t="s" s="3">
        <v>52</v>
      </c>
      <c r="AD76" t="s" s="2">
        <v>80</v>
      </c>
      <c r="AE76" t="s" s="5">
        <v>52</v>
      </c>
      <c r="AF76" t="s" s="3">
        <v>52</v>
      </c>
      <c r="AG76" t="s" s="2">
        <v>221</v>
      </c>
      <c r="AH76" t="s" s="2">
        <v>8038</v>
      </c>
      <c r="AI76" t="s" s="2">
        <v>77</v>
      </c>
      <c r="AJ76" t="s" s="2">
        <v>193</v>
      </c>
      <c r="AK76" t="s" s="2">
        <v>57</v>
      </c>
      <c r="AL76" t="s" s="3">
        <v>52</v>
      </c>
      <c r="AM76" t="s" s="2">
        <v>4927</v>
      </c>
      <c r="AN76" t="s" s="2">
        <v>2402</v>
      </c>
      <c r="AO76" t="s" s="2">
        <v>8039</v>
      </c>
      <c r="AP76" t="s" s="2">
        <v>77</v>
      </c>
      <c r="AQ76" t="s" s="2">
        <v>263</v>
      </c>
      <c r="AR76" t="s" s="2">
        <v>77</v>
      </c>
      <c r="AS76" t="s" s="2">
        <v>8019</v>
      </c>
      <c r="AT76" t="s" s="2">
        <v>77</v>
      </c>
      <c r="AU76" t="s" s="2">
        <v>193</v>
      </c>
      <c r="AV76" t="s" s="2">
        <v>57</v>
      </c>
      <c r="AW76" t="s" s="2">
        <v>8040</v>
      </c>
      <c r="AX76" t="s" s="2">
        <v>7969</v>
      </c>
      <c r="AY76" t="s" s="2">
        <v>7971</v>
      </c>
    </row>
    <row r="77">
      <c r="A77" t="s" s="2">
        <v>8287</v>
      </c>
      <c r="B77" t="s" s="4">
        <v>52</v>
      </c>
      <c r="C77" t="s" s="2">
        <v>8288</v>
      </c>
      <c r="D77" t="s" s="2">
        <v>5510</v>
      </c>
      <c r="E77" t="s" s="5">
        <v>52</v>
      </c>
      <c r="F77" t="s" s="2">
        <v>8289</v>
      </c>
      <c r="G77" t="s" s="2">
        <v>240</v>
      </c>
      <c r="H77" t="s" s="2">
        <v>60</v>
      </c>
      <c r="I77" t="s" s="2">
        <v>8290</v>
      </c>
      <c r="J77" t="s" s="2">
        <v>69</v>
      </c>
      <c r="K77" t="s" s="2">
        <v>75</v>
      </c>
      <c r="L77" t="s" s="2">
        <v>8216</v>
      </c>
      <c r="M77" t="s" s="2">
        <v>77</v>
      </c>
      <c r="N77" t="s" s="2">
        <v>80</v>
      </c>
      <c r="O77" t="s" s="3">
        <v>52</v>
      </c>
      <c r="P77" t="s" s="2">
        <v>87</v>
      </c>
      <c r="Q77" t="s" s="2">
        <v>88</v>
      </c>
      <c r="R77" t="s" s="2">
        <v>80</v>
      </c>
      <c r="S77" t="s" s="2">
        <v>80</v>
      </c>
      <c r="T77" t="s" s="3">
        <v>52</v>
      </c>
      <c r="U77" t="s" s="3">
        <v>52</v>
      </c>
      <c r="V77" t="s" s="2">
        <v>80</v>
      </c>
      <c r="W77" t="s" s="5">
        <v>52</v>
      </c>
      <c r="X77" t="s" s="5">
        <v>52</v>
      </c>
      <c r="Y77" t="s" s="2">
        <v>207</v>
      </c>
      <c r="Z77" t="s" s="5">
        <v>52</v>
      </c>
      <c r="AA77" t="s" s="5">
        <v>52</v>
      </c>
      <c r="AB77" t="s" s="5">
        <v>52</v>
      </c>
      <c r="AC77" t="s" s="3">
        <v>52</v>
      </c>
      <c r="AD77" t="s" s="2">
        <v>80</v>
      </c>
      <c r="AE77" t="s" s="5">
        <v>52</v>
      </c>
      <c r="AF77" t="s" s="3">
        <v>52</v>
      </c>
      <c r="AG77" t="s" s="2">
        <v>219</v>
      </c>
      <c r="AH77" t="s" s="2">
        <v>8038</v>
      </c>
      <c r="AI77" t="s" s="2">
        <v>77</v>
      </c>
      <c r="AJ77" t="s" s="2">
        <v>193</v>
      </c>
      <c r="AK77" t="s" s="2">
        <v>57</v>
      </c>
      <c r="AL77" t="s" s="3">
        <v>52</v>
      </c>
      <c r="AM77" t="s" s="2">
        <v>5740</v>
      </c>
      <c r="AN77" t="s" s="2">
        <v>2402</v>
      </c>
      <c r="AO77" t="s" s="2">
        <v>8039</v>
      </c>
      <c r="AP77" t="s" s="2">
        <v>77</v>
      </c>
      <c r="AQ77" t="s" s="2">
        <v>263</v>
      </c>
      <c r="AR77" t="s" s="2">
        <v>77</v>
      </c>
      <c r="AS77" t="s" s="2">
        <v>8019</v>
      </c>
      <c r="AT77" t="s" s="2">
        <v>77</v>
      </c>
      <c r="AU77" t="s" s="2">
        <v>193</v>
      </c>
      <c r="AV77" t="s" s="2">
        <v>57</v>
      </c>
      <c r="AW77" t="s" s="2">
        <v>8040</v>
      </c>
      <c r="AX77" t="s" s="2">
        <v>7969</v>
      </c>
      <c r="AY77" t="s" s="2">
        <v>7982</v>
      </c>
    </row>
    <row r="78">
      <c r="A78" t="s" s="2">
        <v>8291</v>
      </c>
      <c r="B78" t="s" s="4">
        <v>52</v>
      </c>
      <c r="C78" t="s" s="2">
        <v>8292</v>
      </c>
      <c r="D78" t="s" s="2">
        <v>5510</v>
      </c>
      <c r="E78" t="s" s="5">
        <v>52</v>
      </c>
      <c r="F78" t="s" s="2">
        <v>8293</v>
      </c>
      <c r="G78" t="s" s="2">
        <v>240</v>
      </c>
      <c r="H78" t="s" s="2">
        <v>60</v>
      </c>
      <c r="I78" t="s" s="2">
        <v>8294</v>
      </c>
      <c r="J78" t="s" s="2">
        <v>69</v>
      </c>
      <c r="K78" t="s" s="2">
        <v>75</v>
      </c>
      <c r="L78" t="s" s="2">
        <v>8144</v>
      </c>
      <c r="M78" t="s" s="2">
        <v>77</v>
      </c>
      <c r="N78" t="s" s="2">
        <v>80</v>
      </c>
      <c r="O78" t="s" s="3">
        <v>52</v>
      </c>
      <c r="P78" t="s" s="2">
        <v>87</v>
      </c>
      <c r="Q78" t="s" s="2">
        <v>88</v>
      </c>
      <c r="R78" t="s" s="2">
        <v>80</v>
      </c>
      <c r="S78" t="s" s="2">
        <v>80</v>
      </c>
      <c r="T78" t="s" s="3">
        <v>52</v>
      </c>
      <c r="U78" t="s" s="3">
        <v>52</v>
      </c>
      <c r="V78" t="s" s="2">
        <v>80</v>
      </c>
      <c r="W78" t="s" s="2">
        <v>236</v>
      </c>
      <c r="X78" t="s" s="2">
        <v>77</v>
      </c>
      <c r="Y78" t="s" s="2">
        <v>207</v>
      </c>
      <c r="Z78" t="s" s="5">
        <v>52</v>
      </c>
      <c r="AA78" t="s" s="5">
        <v>52</v>
      </c>
      <c r="AB78" t="s" s="5">
        <v>52</v>
      </c>
      <c r="AC78" t="s" s="3">
        <v>52</v>
      </c>
      <c r="AD78" t="s" s="2">
        <v>80</v>
      </c>
      <c r="AE78" t="s" s="5">
        <v>52</v>
      </c>
      <c r="AF78" t="s" s="3">
        <v>52</v>
      </c>
      <c r="AG78" t="s" s="2">
        <v>222</v>
      </c>
      <c r="AH78" t="s" s="2">
        <v>8038</v>
      </c>
      <c r="AI78" t="s" s="2">
        <v>77</v>
      </c>
      <c r="AJ78" t="s" s="2">
        <v>193</v>
      </c>
      <c r="AK78" t="s" s="2">
        <v>57</v>
      </c>
      <c r="AL78" t="s" s="3">
        <v>52</v>
      </c>
      <c r="AM78" t="s" s="2">
        <v>5372</v>
      </c>
      <c r="AN78" t="s" s="2">
        <v>2402</v>
      </c>
      <c r="AO78" t="s" s="2">
        <v>8039</v>
      </c>
      <c r="AP78" t="s" s="2">
        <v>77</v>
      </c>
      <c r="AQ78" t="s" s="2">
        <v>263</v>
      </c>
      <c r="AR78" t="s" s="2">
        <v>77</v>
      </c>
      <c r="AS78" t="s" s="2">
        <v>8019</v>
      </c>
      <c r="AT78" t="s" s="2">
        <v>77</v>
      </c>
      <c r="AU78" t="s" s="2">
        <v>193</v>
      </c>
      <c r="AV78" t="s" s="2">
        <v>57</v>
      </c>
      <c r="AW78" t="s" s="2">
        <v>8040</v>
      </c>
      <c r="AX78" t="s" s="2">
        <v>7969</v>
      </c>
      <c r="AY78" t="s" s="2">
        <v>7982</v>
      </c>
    </row>
    <row r="79">
      <c r="A79" t="s" s="2">
        <v>8295</v>
      </c>
      <c r="B79" t="s" s="4">
        <v>52</v>
      </c>
      <c r="C79" t="s" s="2">
        <v>8296</v>
      </c>
      <c r="D79" t="s" s="2">
        <v>5510</v>
      </c>
      <c r="E79" t="s" s="5">
        <v>52</v>
      </c>
      <c r="F79" t="s" s="2">
        <v>8297</v>
      </c>
      <c r="G79" t="s" s="2">
        <v>240</v>
      </c>
      <c r="H79" t="s" s="2">
        <v>60</v>
      </c>
      <c r="I79" t="s" s="2">
        <v>8298</v>
      </c>
      <c r="J79" t="s" s="2">
        <v>69</v>
      </c>
      <c r="K79" t="s" s="2">
        <v>75</v>
      </c>
      <c r="L79" t="s" s="2">
        <v>8225</v>
      </c>
      <c r="M79" t="s" s="2">
        <v>77</v>
      </c>
      <c r="N79" t="s" s="2">
        <v>80</v>
      </c>
      <c r="O79" t="s" s="3">
        <v>52</v>
      </c>
      <c r="P79" t="s" s="2">
        <v>87</v>
      </c>
      <c r="Q79" t="s" s="2">
        <v>88</v>
      </c>
      <c r="R79" t="s" s="2">
        <v>80</v>
      </c>
      <c r="S79" t="s" s="2">
        <v>80</v>
      </c>
      <c r="T79" t="s" s="3">
        <v>52</v>
      </c>
      <c r="U79" t="s" s="3">
        <v>52</v>
      </c>
      <c r="V79" t="s" s="2">
        <v>80</v>
      </c>
      <c r="W79" t="s" s="2">
        <v>236</v>
      </c>
      <c r="X79" t="s" s="2">
        <v>77</v>
      </c>
      <c r="Y79" t="s" s="2">
        <v>203</v>
      </c>
      <c r="Z79" t="s" s="5">
        <v>52</v>
      </c>
      <c r="AA79" t="s" s="5">
        <v>52</v>
      </c>
      <c r="AB79" t="s" s="5">
        <v>52</v>
      </c>
      <c r="AC79" t="s" s="3">
        <v>52</v>
      </c>
      <c r="AD79" t="s" s="2">
        <v>80</v>
      </c>
      <c r="AE79" t="s" s="5">
        <v>52</v>
      </c>
      <c r="AF79" t="s" s="3">
        <v>52</v>
      </c>
      <c r="AG79" t="s" s="2">
        <v>220</v>
      </c>
      <c r="AH79" t="s" s="2">
        <v>8038</v>
      </c>
      <c r="AI79" t="s" s="2">
        <v>77</v>
      </c>
      <c r="AJ79" t="s" s="2">
        <v>8057</v>
      </c>
      <c r="AK79" t="s" s="2">
        <v>57</v>
      </c>
      <c r="AL79" t="s" s="3">
        <v>52</v>
      </c>
      <c r="AM79" t="s" s="2">
        <v>1058</v>
      </c>
      <c r="AN79" t="s" s="2">
        <v>8101</v>
      </c>
      <c r="AO79" t="s" s="2">
        <v>8039</v>
      </c>
      <c r="AP79" t="s" s="2">
        <v>77</v>
      </c>
      <c r="AQ79" t="s" s="2">
        <v>263</v>
      </c>
      <c r="AR79" t="s" s="2">
        <v>77</v>
      </c>
      <c r="AS79" t="s" s="2">
        <v>8019</v>
      </c>
      <c r="AT79" t="s" s="2">
        <v>77</v>
      </c>
      <c r="AU79" t="s" s="2">
        <v>8058</v>
      </c>
      <c r="AV79" t="s" s="2">
        <v>57</v>
      </c>
      <c r="AW79" t="s" s="2">
        <v>7982</v>
      </c>
      <c r="AX79" t="s" s="2">
        <v>7969</v>
      </c>
      <c r="AY79" t="s" s="2">
        <v>7982</v>
      </c>
    </row>
    <row r="80">
      <c r="A80" t="s" s="2">
        <v>8299</v>
      </c>
      <c r="B80" t="s" s="4">
        <v>52</v>
      </c>
      <c r="C80" t="s" s="2">
        <v>8300</v>
      </c>
      <c r="D80" t="s" s="2">
        <v>5510</v>
      </c>
      <c r="E80" t="s" s="5">
        <v>52</v>
      </c>
      <c r="F80" t="s" s="2">
        <v>8301</v>
      </c>
      <c r="G80" t="s" s="2">
        <v>240</v>
      </c>
      <c r="H80" t="s" s="2">
        <v>60</v>
      </c>
      <c r="I80" t="s" s="2">
        <v>8302</v>
      </c>
      <c r="J80" t="s" s="2">
        <v>64</v>
      </c>
      <c r="K80" t="s" s="2">
        <v>75</v>
      </c>
      <c r="L80" t="s" s="2">
        <v>8037</v>
      </c>
      <c r="M80" t="s" s="2">
        <v>77</v>
      </c>
      <c r="N80" t="s" s="2">
        <v>80</v>
      </c>
      <c r="O80" t="s" s="3">
        <v>52</v>
      </c>
      <c r="P80" t="s" s="2">
        <v>87</v>
      </c>
      <c r="Q80" t="s" s="2">
        <v>88</v>
      </c>
      <c r="R80" t="s" s="2">
        <v>80</v>
      </c>
      <c r="S80" t="s" s="2">
        <v>80</v>
      </c>
      <c r="T80" t="s" s="3">
        <v>52</v>
      </c>
      <c r="U80" t="s" s="3">
        <v>52</v>
      </c>
      <c r="V80" t="s" s="2">
        <v>80</v>
      </c>
      <c r="W80" t="s" s="5">
        <v>52</v>
      </c>
      <c r="X80" t="s" s="5">
        <v>52</v>
      </c>
      <c r="Y80" t="s" s="2">
        <v>207</v>
      </c>
      <c r="Z80" t="s" s="5">
        <v>52</v>
      </c>
      <c r="AA80" t="s" s="5">
        <v>52</v>
      </c>
      <c r="AB80" t="s" s="5">
        <v>52</v>
      </c>
      <c r="AC80" t="s" s="3">
        <v>52</v>
      </c>
      <c r="AD80" t="s" s="2">
        <v>80</v>
      </c>
      <c r="AE80" t="s" s="5">
        <v>52</v>
      </c>
      <c r="AF80" t="s" s="3">
        <v>52</v>
      </c>
      <c r="AG80" t="s" s="2">
        <v>219</v>
      </c>
      <c r="AH80" t="s" s="2">
        <v>8038</v>
      </c>
      <c r="AI80" t="s" s="2">
        <v>77</v>
      </c>
      <c r="AJ80" t="s" s="2">
        <v>193</v>
      </c>
      <c r="AK80" t="s" s="2">
        <v>57</v>
      </c>
      <c r="AL80" t="s" s="3">
        <v>52</v>
      </c>
      <c r="AM80" t="s" s="2">
        <v>219</v>
      </c>
      <c r="AN80" t="s" s="2">
        <v>2402</v>
      </c>
      <c r="AO80" t="s" s="2">
        <v>8039</v>
      </c>
      <c r="AP80" t="s" s="2">
        <v>77</v>
      </c>
      <c r="AQ80" t="s" s="2">
        <v>263</v>
      </c>
      <c r="AR80" t="s" s="2">
        <v>77</v>
      </c>
      <c r="AS80" t="s" s="2">
        <v>8019</v>
      </c>
      <c r="AT80" t="s" s="2">
        <v>77</v>
      </c>
      <c r="AU80" t="s" s="2">
        <v>193</v>
      </c>
      <c r="AV80" t="s" s="2">
        <v>57</v>
      </c>
      <c r="AW80" t="s" s="2">
        <v>8040</v>
      </c>
      <c r="AX80" t="s" s="2">
        <v>7969</v>
      </c>
      <c r="AY80" t="s" s="2">
        <v>7971</v>
      </c>
    </row>
    <row r="81">
      <c r="A81" t="s" s="2">
        <v>8303</v>
      </c>
      <c r="B81" t="s" s="4">
        <v>52</v>
      </c>
      <c r="C81" t="s" s="2">
        <v>8304</v>
      </c>
      <c r="D81" t="s" s="2">
        <v>5510</v>
      </c>
      <c r="E81" t="s" s="5">
        <v>52</v>
      </c>
      <c r="F81" t="s" s="2">
        <v>8203</v>
      </c>
      <c r="G81" t="s" s="2">
        <v>240</v>
      </c>
      <c r="H81" t="s" s="2">
        <v>60</v>
      </c>
      <c r="I81" t="s" s="2">
        <v>4890</v>
      </c>
      <c r="J81" t="s" s="2">
        <v>69</v>
      </c>
      <c r="K81" t="s" s="2">
        <v>75</v>
      </c>
      <c r="L81" t="s" s="2">
        <v>8048</v>
      </c>
      <c r="M81" t="s" s="2">
        <v>77</v>
      </c>
      <c r="N81" t="s" s="2">
        <v>80</v>
      </c>
      <c r="O81" t="s" s="3">
        <v>52</v>
      </c>
      <c r="P81" t="s" s="2">
        <v>87</v>
      </c>
      <c r="Q81" t="s" s="2">
        <v>88</v>
      </c>
      <c r="R81" t="s" s="2">
        <v>80</v>
      </c>
      <c r="S81" t="s" s="2">
        <v>80</v>
      </c>
      <c r="T81" t="s" s="3">
        <v>52</v>
      </c>
      <c r="U81" t="s" s="3">
        <v>52</v>
      </c>
      <c r="V81" t="s" s="2">
        <v>80</v>
      </c>
      <c r="W81" t="s" s="5">
        <v>52</v>
      </c>
      <c r="X81" t="s" s="5">
        <v>52</v>
      </c>
      <c r="Y81" t="s" s="2">
        <v>207</v>
      </c>
      <c r="Z81" t="s" s="5">
        <v>52</v>
      </c>
      <c r="AA81" t="s" s="5">
        <v>52</v>
      </c>
      <c r="AB81" t="s" s="5">
        <v>52</v>
      </c>
      <c r="AC81" t="s" s="3">
        <v>52</v>
      </c>
      <c r="AD81" t="s" s="2">
        <v>80</v>
      </c>
      <c r="AE81" t="s" s="5">
        <v>52</v>
      </c>
      <c r="AF81" t="s" s="3">
        <v>52</v>
      </c>
      <c r="AG81" t="s" s="2">
        <v>152</v>
      </c>
      <c r="AH81" t="s" s="2">
        <v>8038</v>
      </c>
      <c r="AI81" t="s" s="2">
        <v>77</v>
      </c>
      <c r="AJ81" t="s" s="2">
        <v>193</v>
      </c>
      <c r="AK81" t="s" s="2">
        <v>57</v>
      </c>
      <c r="AL81" t="s" s="3">
        <v>52</v>
      </c>
      <c r="AM81" t="s" s="2">
        <v>4686</v>
      </c>
      <c r="AN81" t="s" s="2">
        <v>2402</v>
      </c>
      <c r="AO81" t="s" s="2">
        <v>8039</v>
      </c>
      <c r="AP81" t="s" s="2">
        <v>77</v>
      </c>
      <c r="AQ81" t="s" s="2">
        <v>263</v>
      </c>
      <c r="AR81" t="s" s="2">
        <v>77</v>
      </c>
      <c r="AS81" t="s" s="2">
        <v>8019</v>
      </c>
      <c r="AT81" t="s" s="2">
        <v>77</v>
      </c>
      <c r="AU81" t="s" s="2">
        <v>193</v>
      </c>
      <c r="AV81" t="s" s="2">
        <v>57</v>
      </c>
      <c r="AW81" t="s" s="2">
        <v>8040</v>
      </c>
      <c r="AX81" t="s" s="2">
        <v>7969</v>
      </c>
      <c r="AY81" t="s" s="2">
        <v>7971</v>
      </c>
    </row>
    <row r="82">
      <c r="A82" t="s" s="2">
        <v>8305</v>
      </c>
      <c r="B82" t="s" s="4">
        <v>52</v>
      </c>
      <c r="C82" t="s" s="2">
        <v>8306</v>
      </c>
      <c r="D82" t="s" s="2">
        <v>5510</v>
      </c>
      <c r="E82" t="s" s="5">
        <v>52</v>
      </c>
      <c r="F82" t="s" s="2">
        <v>8155</v>
      </c>
      <c r="G82" t="s" s="2">
        <v>240</v>
      </c>
      <c r="H82" t="s" s="2">
        <v>60</v>
      </c>
      <c r="I82" t="s" s="2">
        <v>4890</v>
      </c>
      <c r="J82" t="s" s="2">
        <v>69</v>
      </c>
      <c r="K82" t="s" s="2">
        <v>75</v>
      </c>
      <c r="L82" t="s" s="2">
        <v>8068</v>
      </c>
      <c r="M82" t="s" s="2">
        <v>77</v>
      </c>
      <c r="N82" t="s" s="2">
        <v>80</v>
      </c>
      <c r="O82" t="s" s="3">
        <v>52</v>
      </c>
      <c r="P82" t="s" s="2">
        <v>87</v>
      </c>
      <c r="Q82" t="s" s="2">
        <v>88</v>
      </c>
      <c r="R82" t="s" s="2">
        <v>80</v>
      </c>
      <c r="S82" t="s" s="2">
        <v>80</v>
      </c>
      <c r="T82" t="s" s="3">
        <v>52</v>
      </c>
      <c r="U82" t="s" s="3">
        <v>52</v>
      </c>
      <c r="V82" t="s" s="2">
        <v>80</v>
      </c>
      <c r="W82" t="s" s="5">
        <v>52</v>
      </c>
      <c r="X82" t="s" s="5">
        <v>52</v>
      </c>
      <c r="Y82" t="s" s="2">
        <v>207</v>
      </c>
      <c r="Z82" t="s" s="5">
        <v>52</v>
      </c>
      <c r="AA82" t="s" s="5">
        <v>52</v>
      </c>
      <c r="AB82" t="s" s="5">
        <v>52</v>
      </c>
      <c r="AC82" t="s" s="3">
        <v>52</v>
      </c>
      <c r="AD82" t="s" s="2">
        <v>80</v>
      </c>
      <c r="AE82" t="s" s="5">
        <v>52</v>
      </c>
      <c r="AF82" t="s" s="3">
        <v>52</v>
      </c>
      <c r="AG82" t="s" s="2">
        <v>221</v>
      </c>
      <c r="AH82" t="s" s="2">
        <v>8038</v>
      </c>
      <c r="AI82" t="s" s="2">
        <v>77</v>
      </c>
      <c r="AJ82" t="s" s="2">
        <v>193</v>
      </c>
      <c r="AK82" t="s" s="2">
        <v>57</v>
      </c>
      <c r="AL82" t="s" s="3">
        <v>52</v>
      </c>
      <c r="AM82" t="s" s="2">
        <v>4927</v>
      </c>
      <c r="AN82" t="s" s="2">
        <v>2402</v>
      </c>
      <c r="AO82" t="s" s="2">
        <v>8039</v>
      </c>
      <c r="AP82" t="s" s="2">
        <v>77</v>
      </c>
      <c r="AQ82" t="s" s="2">
        <v>263</v>
      </c>
      <c r="AR82" t="s" s="2">
        <v>77</v>
      </c>
      <c r="AS82" t="s" s="2">
        <v>8019</v>
      </c>
      <c r="AT82" t="s" s="2">
        <v>77</v>
      </c>
      <c r="AU82" t="s" s="2">
        <v>193</v>
      </c>
      <c r="AV82" t="s" s="2">
        <v>57</v>
      </c>
      <c r="AW82" t="s" s="2">
        <v>8040</v>
      </c>
      <c r="AX82" t="s" s="2">
        <v>7969</v>
      </c>
      <c r="AY82" t="s" s="2">
        <v>7971</v>
      </c>
    </row>
    <row r="83">
      <c r="A83" t="s" s="2">
        <v>8307</v>
      </c>
      <c r="B83" t="s" s="4">
        <v>52</v>
      </c>
      <c r="C83" t="s" s="2">
        <v>8308</v>
      </c>
      <c r="D83" t="s" s="2">
        <v>5510</v>
      </c>
      <c r="E83" t="s" s="5">
        <v>52</v>
      </c>
      <c r="F83" t="s" s="2">
        <v>8151</v>
      </c>
      <c r="G83" t="s" s="2">
        <v>240</v>
      </c>
      <c r="H83" t="s" s="2">
        <v>60</v>
      </c>
      <c r="I83" t="s" s="2">
        <v>2576</v>
      </c>
      <c r="J83" t="s" s="2">
        <v>69</v>
      </c>
      <c r="K83" t="s" s="2">
        <v>75</v>
      </c>
      <c r="L83" t="s" s="2">
        <v>8106</v>
      </c>
      <c r="M83" t="s" s="2">
        <v>77</v>
      </c>
      <c r="N83" t="s" s="2">
        <v>80</v>
      </c>
      <c r="O83" t="s" s="3">
        <v>52</v>
      </c>
      <c r="P83" t="s" s="2">
        <v>87</v>
      </c>
      <c r="Q83" t="s" s="2">
        <v>88</v>
      </c>
      <c r="R83" t="s" s="2">
        <v>80</v>
      </c>
      <c r="S83" t="s" s="2">
        <v>80</v>
      </c>
      <c r="T83" t="s" s="3">
        <v>52</v>
      </c>
      <c r="U83" t="s" s="3">
        <v>52</v>
      </c>
      <c r="V83" t="s" s="2">
        <v>80</v>
      </c>
      <c r="W83" t="s" s="5">
        <v>52</v>
      </c>
      <c r="X83" t="s" s="5">
        <v>52</v>
      </c>
      <c r="Y83" t="s" s="2">
        <v>207</v>
      </c>
      <c r="Z83" t="s" s="5">
        <v>52</v>
      </c>
      <c r="AA83" t="s" s="5">
        <v>52</v>
      </c>
      <c r="AB83" t="s" s="5">
        <v>52</v>
      </c>
      <c r="AC83" t="s" s="3">
        <v>52</v>
      </c>
      <c r="AD83" t="s" s="2">
        <v>80</v>
      </c>
      <c r="AE83" t="s" s="5">
        <v>52</v>
      </c>
      <c r="AF83" t="s" s="3">
        <v>52</v>
      </c>
      <c r="AG83" t="s" s="2">
        <v>152</v>
      </c>
      <c r="AH83" t="s" s="2">
        <v>8038</v>
      </c>
      <c r="AI83" t="s" s="2">
        <v>77</v>
      </c>
      <c r="AJ83" t="s" s="2">
        <v>240</v>
      </c>
      <c r="AK83" t="s" s="2">
        <v>57</v>
      </c>
      <c r="AL83" t="s" s="3">
        <v>52</v>
      </c>
      <c r="AM83" t="s" s="2">
        <v>4686</v>
      </c>
      <c r="AN83" t="s" s="2">
        <v>2402</v>
      </c>
      <c r="AO83" t="s" s="2">
        <v>8039</v>
      </c>
      <c r="AP83" t="s" s="2">
        <v>77</v>
      </c>
      <c r="AQ83" t="s" s="2">
        <v>263</v>
      </c>
      <c r="AR83" t="s" s="2">
        <v>77</v>
      </c>
      <c r="AS83" t="s" s="2">
        <v>8019</v>
      </c>
      <c r="AT83" t="s" s="2">
        <v>77</v>
      </c>
      <c r="AU83" t="s" s="2">
        <v>240</v>
      </c>
      <c r="AV83" t="s" s="2">
        <v>57</v>
      </c>
      <c r="AW83" t="s" s="2">
        <v>8309</v>
      </c>
      <c r="AX83" t="s" s="2">
        <v>7969</v>
      </c>
      <c r="AY83" t="s" s="2">
        <v>7971</v>
      </c>
    </row>
    <row r="84">
      <c r="A84" t="s" s="2">
        <v>8310</v>
      </c>
      <c r="B84" t="s" s="4">
        <v>52</v>
      </c>
      <c r="C84" t="s" s="2">
        <v>8311</v>
      </c>
      <c r="D84" t="s" s="2">
        <v>5510</v>
      </c>
      <c r="E84" t="s" s="5">
        <v>52</v>
      </c>
      <c r="F84" t="s" s="2">
        <v>8281</v>
      </c>
      <c r="G84" t="s" s="2">
        <v>240</v>
      </c>
      <c r="H84" t="s" s="2">
        <v>60</v>
      </c>
      <c r="I84" t="s" s="2">
        <v>8282</v>
      </c>
      <c r="J84" t="s" s="2">
        <v>69</v>
      </c>
      <c r="K84" t="s" s="2">
        <v>75</v>
      </c>
      <c r="L84" t="s" s="2">
        <v>8083</v>
      </c>
      <c r="M84" t="s" s="2">
        <v>77</v>
      </c>
      <c r="N84" t="s" s="2">
        <v>80</v>
      </c>
      <c r="O84" t="s" s="3">
        <v>52</v>
      </c>
      <c r="P84" t="s" s="2">
        <v>87</v>
      </c>
      <c r="Q84" t="s" s="2">
        <v>88</v>
      </c>
      <c r="R84" t="s" s="2">
        <v>80</v>
      </c>
      <c r="S84" t="s" s="2">
        <v>80</v>
      </c>
      <c r="T84" t="s" s="3">
        <v>52</v>
      </c>
      <c r="U84" t="s" s="3">
        <v>52</v>
      </c>
      <c r="V84" t="s" s="2">
        <v>80</v>
      </c>
      <c r="W84" t="s" s="2">
        <v>236</v>
      </c>
      <c r="X84" t="s" s="2">
        <v>77</v>
      </c>
      <c r="Y84" t="s" s="2">
        <v>207</v>
      </c>
      <c r="Z84" t="s" s="5">
        <v>52</v>
      </c>
      <c r="AA84" t="s" s="5">
        <v>52</v>
      </c>
      <c r="AB84" t="s" s="5">
        <v>52</v>
      </c>
      <c r="AC84" t="s" s="3">
        <v>52</v>
      </c>
      <c r="AD84" t="s" s="2">
        <v>80</v>
      </c>
      <c r="AE84" t="s" s="5">
        <v>52</v>
      </c>
      <c r="AF84" t="s" s="3">
        <v>52</v>
      </c>
      <c r="AG84" t="s" s="2">
        <v>223</v>
      </c>
      <c r="AH84" t="s" s="2">
        <v>8038</v>
      </c>
      <c r="AI84" t="s" s="2">
        <v>77</v>
      </c>
      <c r="AJ84" t="s" s="2">
        <v>193</v>
      </c>
      <c r="AK84" t="s" s="2">
        <v>57</v>
      </c>
      <c r="AL84" t="s" s="3">
        <v>52</v>
      </c>
      <c r="AM84" t="s" s="2">
        <v>2845</v>
      </c>
      <c r="AN84" t="s" s="2">
        <v>2402</v>
      </c>
      <c r="AO84" t="s" s="2">
        <v>8039</v>
      </c>
      <c r="AP84" t="s" s="2">
        <v>77</v>
      </c>
      <c r="AQ84" t="s" s="2">
        <v>263</v>
      </c>
      <c r="AR84" t="s" s="2">
        <v>77</v>
      </c>
      <c r="AS84" t="s" s="2">
        <v>8019</v>
      </c>
      <c r="AT84" t="s" s="2">
        <v>77</v>
      </c>
      <c r="AU84" t="s" s="2">
        <v>193</v>
      </c>
      <c r="AV84" t="s" s="2">
        <v>57</v>
      </c>
      <c r="AW84" t="s" s="2">
        <v>8040</v>
      </c>
      <c r="AX84" t="s" s="2">
        <v>7969</v>
      </c>
      <c r="AY84" t="s" s="2">
        <v>7982</v>
      </c>
    </row>
    <row r="85">
      <c r="A85" t="s" s="2">
        <v>8312</v>
      </c>
      <c r="B85" t="s" s="4">
        <v>52</v>
      </c>
      <c r="C85" t="s" s="2">
        <v>8313</v>
      </c>
      <c r="D85" t="s" s="2">
        <v>5510</v>
      </c>
      <c r="E85" t="s" s="5">
        <v>52</v>
      </c>
      <c r="F85" t="s" s="2">
        <v>8314</v>
      </c>
      <c r="G85" t="s" s="2">
        <v>240</v>
      </c>
      <c r="H85" t="s" s="2">
        <v>60</v>
      </c>
      <c r="I85" t="s" s="2">
        <v>8315</v>
      </c>
      <c r="J85" t="s" s="2">
        <v>8073</v>
      </c>
      <c r="K85" t="s" s="2">
        <v>75</v>
      </c>
      <c r="L85" t="s" s="2">
        <v>8083</v>
      </c>
      <c r="M85" t="s" s="2">
        <v>77</v>
      </c>
      <c r="N85" t="s" s="2">
        <v>80</v>
      </c>
      <c r="O85" t="s" s="3">
        <v>52</v>
      </c>
      <c r="P85" t="s" s="2">
        <v>87</v>
      </c>
      <c r="Q85" t="s" s="2">
        <v>88</v>
      </c>
      <c r="R85" t="s" s="2">
        <v>80</v>
      </c>
      <c r="S85" t="s" s="2">
        <v>80</v>
      </c>
      <c r="T85" t="s" s="3">
        <v>52</v>
      </c>
      <c r="U85" t="s" s="3">
        <v>52</v>
      </c>
      <c r="V85" t="s" s="2">
        <v>80</v>
      </c>
      <c r="W85" t="s" s="5">
        <v>52</v>
      </c>
      <c r="X85" t="s" s="5">
        <v>52</v>
      </c>
      <c r="Y85" t="s" s="2">
        <v>207</v>
      </c>
      <c r="Z85" t="s" s="5">
        <v>52</v>
      </c>
      <c r="AA85" t="s" s="5">
        <v>52</v>
      </c>
      <c r="AB85" t="s" s="5">
        <v>52</v>
      </c>
      <c r="AC85" t="s" s="3">
        <v>52</v>
      </c>
      <c r="AD85" t="s" s="2">
        <v>80</v>
      </c>
      <c r="AE85" t="s" s="5">
        <v>52</v>
      </c>
      <c r="AF85" t="s" s="3">
        <v>52</v>
      </c>
      <c r="AG85" t="s" s="2">
        <v>220</v>
      </c>
      <c r="AH85" t="s" s="2">
        <v>8038</v>
      </c>
      <c r="AI85" t="s" s="2">
        <v>77</v>
      </c>
      <c r="AJ85" t="s" s="2">
        <v>193</v>
      </c>
      <c r="AK85" t="s" s="2">
        <v>57</v>
      </c>
      <c r="AL85" t="s" s="3">
        <v>52</v>
      </c>
      <c r="AM85" t="s" s="2">
        <v>1058</v>
      </c>
      <c r="AN85" t="s" s="2">
        <v>2402</v>
      </c>
      <c r="AO85" t="s" s="2">
        <v>8039</v>
      </c>
      <c r="AP85" t="s" s="2">
        <v>77</v>
      </c>
      <c r="AQ85" t="s" s="2">
        <v>263</v>
      </c>
      <c r="AR85" t="s" s="2">
        <v>77</v>
      </c>
      <c r="AS85" t="s" s="2">
        <v>8019</v>
      </c>
      <c r="AT85" t="s" s="2">
        <v>77</v>
      </c>
      <c r="AU85" t="s" s="2">
        <v>193</v>
      </c>
      <c r="AV85" t="s" s="2">
        <v>57</v>
      </c>
      <c r="AW85" t="s" s="2">
        <v>8088</v>
      </c>
      <c r="AX85" t="s" s="2">
        <v>7969</v>
      </c>
      <c r="AY85" t="s" s="2">
        <v>7982</v>
      </c>
    </row>
    <row r="86">
      <c r="A86" t="s" s="2">
        <v>8316</v>
      </c>
      <c r="B86" t="s" s="4">
        <v>52</v>
      </c>
      <c r="C86" t="s" s="2">
        <v>8317</v>
      </c>
      <c r="D86" t="s" s="2">
        <v>5510</v>
      </c>
      <c r="E86" t="s" s="5">
        <v>52</v>
      </c>
      <c r="F86" t="s" s="2">
        <v>8114</v>
      </c>
      <c r="G86" t="s" s="2">
        <v>240</v>
      </c>
      <c r="H86" t="s" s="2">
        <v>60</v>
      </c>
      <c r="I86" t="s" s="2">
        <v>4913</v>
      </c>
      <c r="J86" t="s" s="2">
        <v>69</v>
      </c>
      <c r="K86" t="s" s="2">
        <v>75</v>
      </c>
      <c r="L86" t="s" s="2">
        <v>8078</v>
      </c>
      <c r="M86" t="s" s="2">
        <v>77</v>
      </c>
      <c r="N86" t="s" s="2">
        <v>80</v>
      </c>
      <c r="O86" t="s" s="3">
        <v>52</v>
      </c>
      <c r="P86" t="s" s="2">
        <v>87</v>
      </c>
      <c r="Q86" t="s" s="2">
        <v>88</v>
      </c>
      <c r="R86" t="s" s="2">
        <v>80</v>
      </c>
      <c r="S86" t="s" s="2">
        <v>80</v>
      </c>
      <c r="T86" t="s" s="3">
        <v>52</v>
      </c>
      <c r="U86" t="s" s="3">
        <v>52</v>
      </c>
      <c r="V86" t="s" s="2">
        <v>80</v>
      </c>
      <c r="W86" t="s" s="5">
        <v>52</v>
      </c>
      <c r="X86" t="s" s="5">
        <v>52</v>
      </c>
      <c r="Y86" t="s" s="2">
        <v>207</v>
      </c>
      <c r="Z86" t="s" s="5">
        <v>52</v>
      </c>
      <c r="AA86" t="s" s="5">
        <v>52</v>
      </c>
      <c r="AB86" t="s" s="5">
        <v>52</v>
      </c>
      <c r="AC86" t="s" s="3">
        <v>52</v>
      </c>
      <c r="AD86" t="s" s="2">
        <v>80</v>
      </c>
      <c r="AE86" t="s" s="5">
        <v>52</v>
      </c>
      <c r="AF86" t="s" s="3">
        <v>52</v>
      </c>
      <c r="AG86" t="s" s="2">
        <v>220</v>
      </c>
      <c r="AH86" t="s" s="2">
        <v>8038</v>
      </c>
      <c r="AI86" t="s" s="2">
        <v>77</v>
      </c>
      <c r="AJ86" t="s" s="2">
        <v>193</v>
      </c>
      <c r="AK86" t="s" s="2">
        <v>57</v>
      </c>
      <c r="AL86" t="s" s="3">
        <v>52</v>
      </c>
      <c r="AM86" t="s" s="2">
        <v>1058</v>
      </c>
      <c r="AN86" t="s" s="2">
        <v>2402</v>
      </c>
      <c r="AO86" t="s" s="2">
        <v>8039</v>
      </c>
      <c r="AP86" t="s" s="2">
        <v>77</v>
      </c>
      <c r="AQ86" t="s" s="2">
        <v>263</v>
      </c>
      <c r="AR86" t="s" s="2">
        <v>77</v>
      </c>
      <c r="AS86" t="s" s="2">
        <v>8019</v>
      </c>
      <c r="AT86" t="s" s="2">
        <v>77</v>
      </c>
      <c r="AU86" t="s" s="2">
        <v>193</v>
      </c>
      <c r="AV86" t="s" s="2">
        <v>57</v>
      </c>
      <c r="AW86" t="s" s="2">
        <v>8040</v>
      </c>
      <c r="AX86" t="s" s="2">
        <v>7969</v>
      </c>
      <c r="AY86" t="s" s="2">
        <v>7982</v>
      </c>
    </row>
    <row r="87">
      <c r="A87" t="s" s="2">
        <v>8318</v>
      </c>
      <c r="B87" t="s" s="4">
        <v>52</v>
      </c>
      <c r="C87" t="s" s="2">
        <v>8319</v>
      </c>
      <c r="D87" t="s" s="2">
        <v>5510</v>
      </c>
      <c r="E87" t="s" s="5">
        <v>52</v>
      </c>
      <c r="F87" t="s" s="2">
        <v>8320</v>
      </c>
      <c r="G87" t="s" s="2">
        <v>240</v>
      </c>
      <c r="H87" t="s" s="2">
        <v>60</v>
      </c>
      <c r="I87" t="s" s="2">
        <v>8321</v>
      </c>
      <c r="J87" t="s" s="2">
        <v>69</v>
      </c>
      <c r="K87" t="s" s="2">
        <v>75</v>
      </c>
      <c r="L87" t="s" s="2">
        <v>8044</v>
      </c>
      <c r="M87" t="s" s="2">
        <v>77</v>
      </c>
      <c r="N87" t="s" s="2">
        <v>80</v>
      </c>
      <c r="O87" t="s" s="3">
        <v>52</v>
      </c>
      <c r="P87" t="s" s="2">
        <v>87</v>
      </c>
      <c r="Q87" t="s" s="2">
        <v>88</v>
      </c>
      <c r="R87" t="s" s="2">
        <v>80</v>
      </c>
      <c r="S87" t="s" s="2">
        <v>80</v>
      </c>
      <c r="T87" t="s" s="3">
        <v>52</v>
      </c>
      <c r="U87" t="s" s="3">
        <v>52</v>
      </c>
      <c r="V87" t="s" s="2">
        <v>80</v>
      </c>
      <c r="W87" t="s" s="5">
        <v>52</v>
      </c>
      <c r="X87" t="s" s="5">
        <v>52</v>
      </c>
      <c r="Y87" t="s" s="2">
        <v>207</v>
      </c>
      <c r="Z87" t="s" s="5">
        <v>52</v>
      </c>
      <c r="AA87" t="s" s="5">
        <v>52</v>
      </c>
      <c r="AB87" t="s" s="5">
        <v>52</v>
      </c>
      <c r="AC87" t="s" s="3">
        <v>52</v>
      </c>
      <c r="AD87" t="s" s="2">
        <v>80</v>
      </c>
      <c r="AE87" t="s" s="5">
        <v>52</v>
      </c>
      <c r="AF87" t="s" s="3">
        <v>52</v>
      </c>
      <c r="AG87" t="s" s="2">
        <v>220</v>
      </c>
      <c r="AH87" t="s" s="2">
        <v>8038</v>
      </c>
      <c r="AI87" t="s" s="2">
        <v>77</v>
      </c>
      <c r="AJ87" t="s" s="2">
        <v>193</v>
      </c>
      <c r="AK87" t="s" s="2">
        <v>57</v>
      </c>
      <c r="AL87" t="s" s="3">
        <v>52</v>
      </c>
      <c r="AM87" t="s" s="2">
        <v>3015</v>
      </c>
      <c r="AN87" t="s" s="2">
        <v>2402</v>
      </c>
      <c r="AO87" t="s" s="2">
        <v>8039</v>
      </c>
      <c r="AP87" t="s" s="2">
        <v>77</v>
      </c>
      <c r="AQ87" t="s" s="2">
        <v>263</v>
      </c>
      <c r="AR87" t="s" s="2">
        <v>77</v>
      </c>
      <c r="AS87" t="s" s="2">
        <v>8019</v>
      </c>
      <c r="AT87" t="s" s="2">
        <v>77</v>
      </c>
      <c r="AU87" t="s" s="2">
        <v>193</v>
      </c>
      <c r="AV87" t="s" s="2">
        <v>57</v>
      </c>
      <c r="AW87" t="s" s="2">
        <v>87</v>
      </c>
      <c r="AX87" t="s" s="2">
        <v>7969</v>
      </c>
      <c r="AY87" t="s" s="2">
        <v>7982</v>
      </c>
    </row>
    <row r="88">
      <c r="A88" t="s" s="2">
        <v>8322</v>
      </c>
      <c r="B88" t="s" s="4">
        <v>52</v>
      </c>
      <c r="C88" t="s" s="2">
        <v>8323</v>
      </c>
      <c r="D88" t="s" s="2">
        <v>5510</v>
      </c>
      <c r="E88" t="s" s="5">
        <v>52</v>
      </c>
      <c r="F88" t="s" s="2">
        <v>8324</v>
      </c>
      <c r="G88" t="s" s="2">
        <v>240</v>
      </c>
      <c r="H88" t="s" s="2">
        <v>60</v>
      </c>
      <c r="I88" t="s" s="2">
        <v>4913</v>
      </c>
      <c r="J88" t="s" s="2">
        <v>69</v>
      </c>
      <c r="K88" t="s" s="2">
        <v>75</v>
      </c>
      <c r="L88" t="s" s="2">
        <v>8152</v>
      </c>
      <c r="M88" t="s" s="2">
        <v>77</v>
      </c>
      <c r="N88" t="s" s="2">
        <v>80</v>
      </c>
      <c r="O88" t="s" s="3">
        <v>52</v>
      </c>
      <c r="P88" t="s" s="2">
        <v>87</v>
      </c>
      <c r="Q88" t="s" s="2">
        <v>88</v>
      </c>
      <c r="R88" t="s" s="2">
        <v>80</v>
      </c>
      <c r="S88" t="s" s="2">
        <v>80</v>
      </c>
      <c r="T88" t="s" s="3">
        <v>52</v>
      </c>
      <c r="U88" t="s" s="3">
        <v>52</v>
      </c>
      <c r="V88" t="s" s="2">
        <v>80</v>
      </c>
      <c r="W88" t="s" s="5">
        <v>52</v>
      </c>
      <c r="X88" t="s" s="5">
        <v>52</v>
      </c>
      <c r="Y88" t="s" s="2">
        <v>207</v>
      </c>
      <c r="Z88" t="s" s="5">
        <v>52</v>
      </c>
      <c r="AA88" t="s" s="5">
        <v>52</v>
      </c>
      <c r="AB88" t="s" s="5">
        <v>52</v>
      </c>
      <c r="AC88" t="s" s="3">
        <v>52</v>
      </c>
      <c r="AD88" t="s" s="2">
        <v>80</v>
      </c>
      <c r="AE88" t="s" s="5">
        <v>52</v>
      </c>
      <c r="AF88" t="s" s="3">
        <v>52</v>
      </c>
      <c r="AG88" t="s" s="2">
        <v>152</v>
      </c>
      <c r="AH88" t="s" s="2">
        <v>8038</v>
      </c>
      <c r="AI88" t="s" s="2">
        <v>77</v>
      </c>
      <c r="AJ88" t="s" s="2">
        <v>193</v>
      </c>
      <c r="AK88" t="s" s="2">
        <v>57</v>
      </c>
      <c r="AL88" t="s" s="3">
        <v>52</v>
      </c>
      <c r="AM88" t="s" s="2">
        <v>1058</v>
      </c>
      <c r="AN88" t="s" s="2">
        <v>2402</v>
      </c>
      <c r="AO88" t="s" s="2">
        <v>8039</v>
      </c>
      <c r="AP88" t="s" s="2">
        <v>77</v>
      </c>
      <c r="AQ88" t="s" s="2">
        <v>263</v>
      </c>
      <c r="AR88" t="s" s="2">
        <v>77</v>
      </c>
      <c r="AS88" t="s" s="2">
        <v>8019</v>
      </c>
      <c r="AT88" t="s" s="2">
        <v>77</v>
      </c>
      <c r="AU88" t="s" s="2">
        <v>193</v>
      </c>
      <c r="AV88" t="s" s="2">
        <v>57</v>
      </c>
      <c r="AW88" t="s" s="2">
        <v>8040</v>
      </c>
      <c r="AX88" t="s" s="2">
        <v>7969</v>
      </c>
      <c r="AY88" t="s" s="2">
        <v>7982</v>
      </c>
    </row>
    <row r="89">
      <c r="A89" t="s" s="2">
        <v>8325</v>
      </c>
      <c r="B89" t="s" s="4">
        <v>52</v>
      </c>
      <c r="C89" t="s" s="2">
        <v>8326</v>
      </c>
      <c r="D89" t="s" s="2">
        <v>5510</v>
      </c>
      <c r="E89" t="s" s="5">
        <v>52</v>
      </c>
      <c r="F89" t="s" s="2">
        <v>8327</v>
      </c>
      <c r="G89" t="s" s="2">
        <v>240</v>
      </c>
      <c r="H89" t="s" s="2">
        <v>60</v>
      </c>
      <c r="I89" t="s" s="2">
        <v>8195</v>
      </c>
      <c r="J89" t="s" s="2">
        <v>69</v>
      </c>
      <c r="K89" t="s" s="2">
        <v>75</v>
      </c>
      <c r="L89" t="s" s="2">
        <v>8052</v>
      </c>
      <c r="M89" t="s" s="2">
        <v>77</v>
      </c>
      <c r="N89" t="s" s="2">
        <v>80</v>
      </c>
      <c r="O89" t="s" s="3">
        <v>52</v>
      </c>
      <c r="P89" t="s" s="2">
        <v>87</v>
      </c>
      <c r="Q89" t="s" s="2">
        <v>88</v>
      </c>
      <c r="R89" t="s" s="2">
        <v>80</v>
      </c>
      <c r="S89" t="s" s="2">
        <v>80</v>
      </c>
      <c r="T89" t="s" s="3">
        <v>52</v>
      </c>
      <c r="U89" t="s" s="3">
        <v>52</v>
      </c>
      <c r="V89" t="s" s="2">
        <v>80</v>
      </c>
      <c r="W89" t="s" s="5">
        <v>52</v>
      </c>
      <c r="X89" t="s" s="5">
        <v>52</v>
      </c>
      <c r="Y89" t="s" s="2">
        <v>207</v>
      </c>
      <c r="Z89" t="s" s="5">
        <v>52</v>
      </c>
      <c r="AA89" t="s" s="5">
        <v>52</v>
      </c>
      <c r="AB89" t="s" s="5">
        <v>52</v>
      </c>
      <c r="AC89" t="s" s="3">
        <v>52</v>
      </c>
      <c r="AD89" t="s" s="2">
        <v>80</v>
      </c>
      <c r="AE89" t="s" s="5">
        <v>52</v>
      </c>
      <c r="AF89" t="s" s="3">
        <v>52</v>
      </c>
      <c r="AG89" t="s" s="2">
        <v>152</v>
      </c>
      <c r="AH89" t="s" s="2">
        <v>8038</v>
      </c>
      <c r="AI89" t="s" s="2">
        <v>77</v>
      </c>
      <c r="AJ89" t="s" s="2">
        <v>193</v>
      </c>
      <c r="AK89" t="s" s="2">
        <v>57</v>
      </c>
      <c r="AL89" t="s" s="3">
        <v>52</v>
      </c>
      <c r="AM89" t="s" s="2">
        <v>4686</v>
      </c>
      <c r="AN89" t="s" s="2">
        <v>2402</v>
      </c>
      <c r="AO89" t="s" s="2">
        <v>8039</v>
      </c>
      <c r="AP89" t="s" s="2">
        <v>77</v>
      </c>
      <c r="AQ89" t="s" s="2">
        <v>263</v>
      </c>
      <c r="AR89" t="s" s="2">
        <v>77</v>
      </c>
      <c r="AS89" t="s" s="2">
        <v>8019</v>
      </c>
      <c r="AT89" t="s" s="2">
        <v>77</v>
      </c>
      <c r="AU89" t="s" s="2">
        <v>193</v>
      </c>
      <c r="AV89" t="s" s="2">
        <v>57</v>
      </c>
      <c r="AW89" t="s" s="2">
        <v>8107</v>
      </c>
      <c r="AX89" t="s" s="2">
        <v>7969</v>
      </c>
      <c r="AY89" t="s" s="2">
        <v>7971</v>
      </c>
    </row>
    <row r="90">
      <c r="A90" t="s" s="2">
        <v>8328</v>
      </c>
      <c r="B90" t="s" s="4">
        <v>52</v>
      </c>
      <c r="C90" t="s" s="2">
        <v>8329</v>
      </c>
      <c r="D90" t="s" s="2">
        <v>5510</v>
      </c>
      <c r="E90" t="s" s="5">
        <v>52</v>
      </c>
      <c r="F90" t="s" s="2">
        <v>8143</v>
      </c>
      <c r="G90" t="s" s="2">
        <v>240</v>
      </c>
      <c r="H90" t="s" s="2">
        <v>60</v>
      </c>
      <c r="I90" t="s" s="2">
        <v>2576</v>
      </c>
      <c r="J90" t="s" s="2">
        <v>69</v>
      </c>
      <c r="K90" t="s" s="2">
        <v>75</v>
      </c>
      <c r="L90" t="s" s="2">
        <v>8216</v>
      </c>
      <c r="M90" t="s" s="2">
        <v>77</v>
      </c>
      <c r="N90" t="s" s="2">
        <v>80</v>
      </c>
      <c r="O90" t="s" s="3">
        <v>52</v>
      </c>
      <c r="P90" t="s" s="2">
        <v>87</v>
      </c>
      <c r="Q90" t="s" s="2">
        <v>88</v>
      </c>
      <c r="R90" t="s" s="2">
        <v>80</v>
      </c>
      <c r="S90" t="s" s="2">
        <v>80</v>
      </c>
      <c r="T90" t="s" s="3">
        <v>52</v>
      </c>
      <c r="U90" t="s" s="3">
        <v>52</v>
      </c>
      <c r="V90" t="s" s="2">
        <v>80</v>
      </c>
      <c r="W90" t="s" s="5">
        <v>52</v>
      </c>
      <c r="X90" t="s" s="5">
        <v>52</v>
      </c>
      <c r="Y90" t="s" s="2">
        <v>207</v>
      </c>
      <c r="Z90" t="s" s="5">
        <v>52</v>
      </c>
      <c r="AA90" t="s" s="5">
        <v>52</v>
      </c>
      <c r="AB90" t="s" s="5">
        <v>52</v>
      </c>
      <c r="AC90" t="s" s="3">
        <v>52</v>
      </c>
      <c r="AD90" t="s" s="2">
        <v>80</v>
      </c>
      <c r="AE90" t="s" s="5">
        <v>52</v>
      </c>
      <c r="AF90" t="s" s="3">
        <v>52</v>
      </c>
      <c r="AG90" t="s" s="2">
        <v>152</v>
      </c>
      <c r="AH90" t="s" s="2">
        <v>8038</v>
      </c>
      <c r="AI90" t="s" s="2">
        <v>77</v>
      </c>
      <c r="AJ90" t="s" s="2">
        <v>193</v>
      </c>
      <c r="AK90" t="s" s="2">
        <v>57</v>
      </c>
      <c r="AL90" t="s" s="3">
        <v>52</v>
      </c>
      <c r="AM90" t="s" s="2">
        <v>1058</v>
      </c>
      <c r="AN90" t="s" s="2">
        <v>2402</v>
      </c>
      <c r="AO90" t="s" s="2">
        <v>8039</v>
      </c>
      <c r="AP90" t="s" s="2">
        <v>77</v>
      </c>
      <c r="AQ90" t="s" s="2">
        <v>263</v>
      </c>
      <c r="AR90" t="s" s="2">
        <v>77</v>
      </c>
      <c r="AS90" t="s" s="2">
        <v>8019</v>
      </c>
      <c r="AT90" t="s" s="2">
        <v>77</v>
      </c>
      <c r="AU90" t="s" s="2">
        <v>193</v>
      </c>
      <c r="AV90" t="s" s="2">
        <v>57</v>
      </c>
      <c r="AW90" t="s" s="2">
        <v>8107</v>
      </c>
      <c r="AX90" t="s" s="2">
        <v>7969</v>
      </c>
      <c r="AY90" t="s" s="2">
        <v>7982</v>
      </c>
    </row>
    <row r="91">
      <c r="A91" t="s" s="2">
        <v>8330</v>
      </c>
      <c r="B91" t="s" s="4">
        <v>52</v>
      </c>
      <c r="C91" t="s" s="2">
        <v>8331</v>
      </c>
      <c r="D91" t="s" s="2">
        <v>5510</v>
      </c>
      <c r="E91" t="s" s="5">
        <v>52</v>
      </c>
      <c r="F91" t="s" s="2">
        <v>8332</v>
      </c>
      <c r="G91" t="s" s="2">
        <v>240</v>
      </c>
      <c r="H91" t="s" s="2">
        <v>60</v>
      </c>
      <c r="I91" t="s" s="2">
        <v>8333</v>
      </c>
      <c r="J91" t="s" s="2">
        <v>69</v>
      </c>
      <c r="K91" t="s" s="2">
        <v>75</v>
      </c>
      <c r="L91" t="s" s="2">
        <v>8225</v>
      </c>
      <c r="M91" t="s" s="2">
        <v>77</v>
      </c>
      <c r="N91" t="s" s="2">
        <v>80</v>
      </c>
      <c r="O91" t="s" s="3">
        <v>52</v>
      </c>
      <c r="P91" t="s" s="2">
        <v>87</v>
      </c>
      <c r="Q91" t="s" s="2">
        <v>88</v>
      </c>
      <c r="R91" t="s" s="2">
        <v>80</v>
      </c>
      <c r="S91" t="s" s="2">
        <v>80</v>
      </c>
      <c r="T91" t="s" s="3">
        <v>52</v>
      </c>
      <c r="U91" t="s" s="3">
        <v>52</v>
      </c>
      <c r="V91" t="s" s="2">
        <v>80</v>
      </c>
      <c r="W91" t="s" s="5">
        <v>52</v>
      </c>
      <c r="X91" t="s" s="5">
        <v>52</v>
      </c>
      <c r="Y91" t="s" s="2">
        <v>207</v>
      </c>
      <c r="Z91" t="s" s="5">
        <v>52</v>
      </c>
      <c r="AA91" t="s" s="5">
        <v>52</v>
      </c>
      <c r="AB91" t="s" s="5">
        <v>52</v>
      </c>
      <c r="AC91" t="s" s="3">
        <v>52</v>
      </c>
      <c r="AD91" t="s" s="2">
        <v>80</v>
      </c>
      <c r="AE91" t="s" s="5">
        <v>52</v>
      </c>
      <c r="AF91" t="s" s="3">
        <v>52</v>
      </c>
      <c r="AG91" t="s" s="2">
        <v>152</v>
      </c>
      <c r="AH91" t="s" s="2">
        <v>8038</v>
      </c>
      <c r="AI91" t="s" s="2">
        <v>77</v>
      </c>
      <c r="AJ91" t="s" s="2">
        <v>193</v>
      </c>
      <c r="AK91" t="s" s="2">
        <v>57</v>
      </c>
      <c r="AL91" t="s" s="3">
        <v>52</v>
      </c>
      <c r="AM91" t="s" s="2">
        <v>4493</v>
      </c>
      <c r="AN91" t="s" s="2">
        <v>2402</v>
      </c>
      <c r="AO91" t="s" s="2">
        <v>8039</v>
      </c>
      <c r="AP91" t="s" s="2">
        <v>77</v>
      </c>
      <c r="AQ91" t="s" s="2">
        <v>263</v>
      </c>
      <c r="AR91" t="s" s="2">
        <v>77</v>
      </c>
      <c r="AS91" t="s" s="2">
        <v>8019</v>
      </c>
      <c r="AT91" t="s" s="2">
        <v>77</v>
      </c>
      <c r="AU91" t="s" s="2">
        <v>193</v>
      </c>
      <c r="AV91" t="s" s="2">
        <v>57</v>
      </c>
      <c r="AW91" t="s" s="2">
        <v>8040</v>
      </c>
      <c r="AX91" t="s" s="2">
        <v>7969</v>
      </c>
      <c r="AY91" t="s" s="2">
        <v>7982</v>
      </c>
    </row>
    <row r="92">
      <c r="A92" t="s" s="2">
        <v>8334</v>
      </c>
      <c r="B92" t="s" s="4">
        <v>52</v>
      </c>
      <c r="C92" t="s" s="2">
        <v>8335</v>
      </c>
      <c r="D92" t="s" s="2">
        <v>5510</v>
      </c>
      <c r="E92" t="s" s="5">
        <v>52</v>
      </c>
      <c r="F92" t="s" s="2">
        <v>8336</v>
      </c>
      <c r="G92" t="s" s="2">
        <v>240</v>
      </c>
      <c r="H92" t="s" s="2">
        <v>60</v>
      </c>
      <c r="I92" t="s" s="2">
        <v>8337</v>
      </c>
      <c r="J92" t="s" s="2">
        <v>69</v>
      </c>
      <c r="K92" t="s" s="2">
        <v>75</v>
      </c>
      <c r="L92" t="s" s="2">
        <v>8078</v>
      </c>
      <c r="M92" t="s" s="2">
        <v>77</v>
      </c>
      <c r="N92" t="s" s="2">
        <v>80</v>
      </c>
      <c r="O92" t="s" s="3">
        <v>52</v>
      </c>
      <c r="P92" t="s" s="2">
        <v>87</v>
      </c>
      <c r="Q92" t="s" s="2">
        <v>88</v>
      </c>
      <c r="R92" t="s" s="2">
        <v>80</v>
      </c>
      <c r="S92" t="s" s="2">
        <v>80</v>
      </c>
      <c r="T92" t="s" s="3">
        <v>52</v>
      </c>
      <c r="U92" t="s" s="3">
        <v>52</v>
      </c>
      <c r="V92" t="s" s="2">
        <v>80</v>
      </c>
      <c r="W92" t="s" s="5">
        <v>52</v>
      </c>
      <c r="X92" t="s" s="5">
        <v>52</v>
      </c>
      <c r="Y92" t="s" s="2">
        <v>207</v>
      </c>
      <c r="Z92" t="s" s="5">
        <v>52</v>
      </c>
      <c r="AA92" t="s" s="5">
        <v>52</v>
      </c>
      <c r="AB92" t="s" s="5">
        <v>52</v>
      </c>
      <c r="AC92" t="s" s="3">
        <v>52</v>
      </c>
      <c r="AD92" t="s" s="2">
        <v>80</v>
      </c>
      <c r="AE92" t="s" s="5">
        <v>52</v>
      </c>
      <c r="AF92" t="s" s="3">
        <v>52</v>
      </c>
      <c r="AG92" t="s" s="2">
        <v>152</v>
      </c>
      <c r="AH92" t="s" s="2">
        <v>8038</v>
      </c>
      <c r="AI92" t="s" s="2">
        <v>77</v>
      </c>
      <c r="AJ92" t="s" s="2">
        <v>193</v>
      </c>
      <c r="AK92" t="s" s="2">
        <v>57</v>
      </c>
      <c r="AL92" t="s" s="3">
        <v>52</v>
      </c>
      <c r="AM92" t="s" s="2">
        <v>1058</v>
      </c>
      <c r="AN92" t="s" s="2">
        <v>2402</v>
      </c>
      <c r="AO92" t="s" s="2">
        <v>8039</v>
      </c>
      <c r="AP92" t="s" s="2">
        <v>77</v>
      </c>
      <c r="AQ92" t="s" s="2">
        <v>263</v>
      </c>
      <c r="AR92" t="s" s="2">
        <v>77</v>
      </c>
      <c r="AS92" t="s" s="2">
        <v>8019</v>
      </c>
      <c r="AT92" t="s" s="2">
        <v>77</v>
      </c>
      <c r="AU92" t="s" s="2">
        <v>193</v>
      </c>
      <c r="AV92" t="s" s="2">
        <v>57</v>
      </c>
      <c r="AW92" t="s" s="2">
        <v>8107</v>
      </c>
      <c r="AX92" t="s" s="2">
        <v>7969</v>
      </c>
      <c r="AY92" t="s" s="2">
        <v>7982</v>
      </c>
    </row>
    <row r="93">
      <c r="A93" t="s" s="2">
        <v>8338</v>
      </c>
      <c r="B93" t="s" s="4">
        <v>52</v>
      </c>
      <c r="C93" t="s" s="2">
        <v>8339</v>
      </c>
      <c r="D93" t="s" s="2">
        <v>5510</v>
      </c>
      <c r="E93" t="s" s="5">
        <v>52</v>
      </c>
      <c r="F93" t="s" s="2">
        <v>8340</v>
      </c>
      <c r="G93" t="s" s="2">
        <v>240</v>
      </c>
      <c r="H93" t="s" s="2">
        <v>60</v>
      </c>
      <c r="I93" t="s" s="2">
        <v>8190</v>
      </c>
      <c r="J93" t="s" s="2">
        <v>69</v>
      </c>
      <c r="K93" t="s" s="2">
        <v>75</v>
      </c>
      <c r="L93" t="s" s="2">
        <v>8144</v>
      </c>
      <c r="M93" t="s" s="2">
        <v>77</v>
      </c>
      <c r="N93" t="s" s="2">
        <v>80</v>
      </c>
      <c r="O93" t="s" s="3">
        <v>52</v>
      </c>
      <c r="P93" t="s" s="2">
        <v>87</v>
      </c>
      <c r="Q93" t="s" s="2">
        <v>88</v>
      </c>
      <c r="R93" t="s" s="2">
        <v>80</v>
      </c>
      <c r="S93" t="s" s="2">
        <v>80</v>
      </c>
      <c r="T93" t="s" s="3">
        <v>52</v>
      </c>
      <c r="U93" t="s" s="3">
        <v>52</v>
      </c>
      <c r="V93" t="s" s="2">
        <v>80</v>
      </c>
      <c r="W93" t="s" s="5">
        <v>52</v>
      </c>
      <c r="X93" t="s" s="5">
        <v>52</v>
      </c>
      <c r="Y93" t="s" s="2">
        <v>207</v>
      </c>
      <c r="Z93" t="s" s="5">
        <v>52</v>
      </c>
      <c r="AA93" t="s" s="5">
        <v>52</v>
      </c>
      <c r="AB93" t="s" s="5">
        <v>52</v>
      </c>
      <c r="AC93" t="s" s="3">
        <v>52</v>
      </c>
      <c r="AD93" t="s" s="2">
        <v>80</v>
      </c>
      <c r="AE93" t="s" s="5">
        <v>52</v>
      </c>
      <c r="AF93" t="s" s="3">
        <v>52</v>
      </c>
      <c r="AG93" t="s" s="2">
        <v>221</v>
      </c>
      <c r="AH93" t="s" s="2">
        <v>8038</v>
      </c>
      <c r="AI93" t="s" s="2">
        <v>77</v>
      </c>
      <c r="AJ93" t="s" s="2">
        <v>193</v>
      </c>
      <c r="AK93" t="s" s="2">
        <v>57</v>
      </c>
      <c r="AL93" t="s" s="3">
        <v>52</v>
      </c>
      <c r="AM93" t="s" s="2">
        <v>6010</v>
      </c>
      <c r="AN93" t="s" s="2">
        <v>2402</v>
      </c>
      <c r="AO93" t="s" s="2">
        <v>8039</v>
      </c>
      <c r="AP93" t="s" s="2">
        <v>77</v>
      </c>
      <c r="AQ93" t="s" s="2">
        <v>263</v>
      </c>
      <c r="AR93" t="s" s="2">
        <v>77</v>
      </c>
      <c r="AS93" t="s" s="2">
        <v>8019</v>
      </c>
      <c r="AT93" t="s" s="2">
        <v>77</v>
      </c>
      <c r="AU93" t="s" s="2">
        <v>193</v>
      </c>
      <c r="AV93" t="s" s="2">
        <v>57</v>
      </c>
      <c r="AW93" t="s" s="2">
        <v>8107</v>
      </c>
      <c r="AX93" t="s" s="2">
        <v>7969</v>
      </c>
      <c r="AY93" t="s" s="2">
        <v>7982</v>
      </c>
    </row>
    <row r="94">
      <c r="A94" t="s" s="2">
        <v>8341</v>
      </c>
      <c r="B94" t="s" s="4">
        <v>52</v>
      </c>
      <c r="C94" t="s" s="2">
        <v>8342</v>
      </c>
      <c r="D94" t="s" s="2">
        <v>5510</v>
      </c>
      <c r="E94" t="s" s="5">
        <v>52</v>
      </c>
      <c r="F94" t="s" s="2">
        <v>8250</v>
      </c>
      <c r="G94" t="s" s="2">
        <v>240</v>
      </c>
      <c r="H94" t="s" s="2">
        <v>60</v>
      </c>
      <c r="I94" t="s" s="2">
        <v>4890</v>
      </c>
      <c r="J94" t="s" s="2">
        <v>69</v>
      </c>
      <c r="K94" t="s" s="2">
        <v>75</v>
      </c>
      <c r="L94" t="s" s="2">
        <v>8074</v>
      </c>
      <c r="M94" t="s" s="2">
        <v>77</v>
      </c>
      <c r="N94" t="s" s="2">
        <v>80</v>
      </c>
      <c r="O94" t="s" s="3">
        <v>52</v>
      </c>
      <c r="P94" t="s" s="2">
        <v>87</v>
      </c>
      <c r="Q94" t="s" s="2">
        <v>88</v>
      </c>
      <c r="R94" t="s" s="2">
        <v>80</v>
      </c>
      <c r="S94" t="s" s="2">
        <v>80</v>
      </c>
      <c r="T94" t="s" s="3">
        <v>52</v>
      </c>
      <c r="U94" t="s" s="3">
        <v>52</v>
      </c>
      <c r="V94" t="s" s="2">
        <v>80</v>
      </c>
      <c r="W94" t="s" s="5">
        <v>52</v>
      </c>
      <c r="X94" t="s" s="5">
        <v>52</v>
      </c>
      <c r="Y94" t="s" s="2">
        <v>207</v>
      </c>
      <c r="Z94" t="s" s="5">
        <v>52</v>
      </c>
      <c r="AA94" t="s" s="5">
        <v>52</v>
      </c>
      <c r="AB94" t="s" s="5">
        <v>52</v>
      </c>
      <c r="AC94" t="s" s="3">
        <v>52</v>
      </c>
      <c r="AD94" t="s" s="2">
        <v>80</v>
      </c>
      <c r="AE94" t="s" s="5">
        <v>52</v>
      </c>
      <c r="AF94" t="s" s="3">
        <v>52</v>
      </c>
      <c r="AG94" t="s" s="2">
        <v>221</v>
      </c>
      <c r="AH94" t="s" s="2">
        <v>8038</v>
      </c>
      <c r="AI94" t="s" s="2">
        <v>77</v>
      </c>
      <c r="AJ94" t="s" s="2">
        <v>193</v>
      </c>
      <c r="AK94" t="s" s="2">
        <v>57</v>
      </c>
      <c r="AL94" t="s" s="3">
        <v>52</v>
      </c>
      <c r="AM94" t="s" s="2">
        <v>4927</v>
      </c>
      <c r="AN94" t="s" s="2">
        <v>2402</v>
      </c>
      <c r="AO94" t="s" s="2">
        <v>8039</v>
      </c>
      <c r="AP94" t="s" s="2">
        <v>77</v>
      </c>
      <c r="AQ94" t="s" s="2">
        <v>263</v>
      </c>
      <c r="AR94" t="s" s="2">
        <v>77</v>
      </c>
      <c r="AS94" t="s" s="2">
        <v>8019</v>
      </c>
      <c r="AT94" t="s" s="2">
        <v>77</v>
      </c>
      <c r="AU94" t="s" s="2">
        <v>193</v>
      </c>
      <c r="AV94" t="s" s="2">
        <v>57</v>
      </c>
      <c r="AW94" t="s" s="2">
        <v>8040</v>
      </c>
      <c r="AX94" t="s" s="2">
        <v>7969</v>
      </c>
      <c r="AY94" t="s" s="2">
        <v>7971</v>
      </c>
    </row>
    <row r="95">
      <c r="A95" t="s" s="2">
        <v>8343</v>
      </c>
      <c r="B95" t="s" s="4">
        <v>52</v>
      </c>
      <c r="C95" t="s" s="2">
        <v>8344</v>
      </c>
      <c r="D95" t="s" s="2">
        <v>5510</v>
      </c>
      <c r="E95" t="s" s="5">
        <v>52</v>
      </c>
      <c r="F95" t="s" s="2">
        <v>8158</v>
      </c>
      <c r="G95" t="s" s="2">
        <v>240</v>
      </c>
      <c r="H95" t="s" s="2">
        <v>60</v>
      </c>
      <c r="I95" t="s" s="2">
        <v>8159</v>
      </c>
      <c r="J95" t="s" s="2">
        <v>8073</v>
      </c>
      <c r="K95" t="s" s="2">
        <v>75</v>
      </c>
      <c r="L95" t="s" s="2">
        <v>8038</v>
      </c>
      <c r="M95" t="s" s="2">
        <v>77</v>
      </c>
      <c r="N95" t="s" s="2">
        <v>80</v>
      </c>
      <c r="O95" t="s" s="3">
        <v>52</v>
      </c>
      <c r="P95" t="s" s="2">
        <v>87</v>
      </c>
      <c r="Q95" t="s" s="2">
        <v>88</v>
      </c>
      <c r="R95" t="s" s="2">
        <v>80</v>
      </c>
      <c r="S95" t="s" s="2">
        <v>80</v>
      </c>
      <c r="T95" t="s" s="3">
        <v>52</v>
      </c>
      <c r="U95" t="s" s="3">
        <v>52</v>
      </c>
      <c r="V95" t="s" s="2">
        <v>80</v>
      </c>
      <c r="W95" t="s" s="5">
        <v>52</v>
      </c>
      <c r="X95" t="s" s="5">
        <v>52</v>
      </c>
      <c r="Y95" t="s" s="2">
        <v>207</v>
      </c>
      <c r="Z95" t="s" s="5">
        <v>52</v>
      </c>
      <c r="AA95" t="s" s="5">
        <v>52</v>
      </c>
      <c r="AB95" t="s" s="5">
        <v>52</v>
      </c>
      <c r="AC95" t="s" s="3">
        <v>52</v>
      </c>
      <c r="AD95" t="s" s="2">
        <v>80</v>
      </c>
      <c r="AE95" t="s" s="5">
        <v>52</v>
      </c>
      <c r="AF95" t="s" s="3">
        <v>52</v>
      </c>
      <c r="AG95" t="s" s="2">
        <v>220</v>
      </c>
      <c r="AH95" t="s" s="2">
        <v>8038</v>
      </c>
      <c r="AI95" t="s" s="2">
        <v>77</v>
      </c>
      <c r="AJ95" t="s" s="2">
        <v>193</v>
      </c>
      <c r="AK95" t="s" s="2">
        <v>57</v>
      </c>
      <c r="AL95" t="s" s="3">
        <v>52</v>
      </c>
      <c r="AM95" t="s" s="2">
        <v>1058</v>
      </c>
      <c r="AN95" t="s" s="2">
        <v>2402</v>
      </c>
      <c r="AO95" t="s" s="2">
        <v>8039</v>
      </c>
      <c r="AP95" t="s" s="2">
        <v>77</v>
      </c>
      <c r="AQ95" t="s" s="2">
        <v>263</v>
      </c>
      <c r="AR95" t="s" s="2">
        <v>77</v>
      </c>
      <c r="AS95" t="s" s="2">
        <v>8019</v>
      </c>
      <c r="AT95" t="s" s="2">
        <v>77</v>
      </c>
      <c r="AU95" t="s" s="2">
        <v>193</v>
      </c>
      <c r="AV95" t="s" s="2">
        <v>57</v>
      </c>
      <c r="AW95" t="s" s="2">
        <v>8345</v>
      </c>
      <c r="AX95" t="s" s="2">
        <v>7969</v>
      </c>
      <c r="AY95" t="s" s="2">
        <v>7982</v>
      </c>
    </row>
    <row r="96">
      <c r="A96" t="s" s="2">
        <v>8346</v>
      </c>
      <c r="B96" t="s" s="4">
        <v>52</v>
      </c>
      <c r="C96" t="s" s="2">
        <v>8347</v>
      </c>
      <c r="D96" t="s" s="2">
        <v>5510</v>
      </c>
      <c r="E96" t="s" s="5">
        <v>52</v>
      </c>
      <c r="F96" t="s" s="2">
        <v>8348</v>
      </c>
      <c r="G96" t="s" s="2">
        <v>240</v>
      </c>
      <c r="H96" t="s" s="2">
        <v>60</v>
      </c>
      <c r="I96" t="s" s="2">
        <v>2576</v>
      </c>
      <c r="J96" t="s" s="2">
        <v>69</v>
      </c>
      <c r="K96" t="s" s="2">
        <v>75</v>
      </c>
      <c r="L96" t="s" s="2">
        <v>8037</v>
      </c>
      <c r="M96" t="s" s="2">
        <v>77</v>
      </c>
      <c r="N96" t="s" s="2">
        <v>80</v>
      </c>
      <c r="O96" t="s" s="3">
        <v>52</v>
      </c>
      <c r="P96" t="s" s="2">
        <v>87</v>
      </c>
      <c r="Q96" t="s" s="2">
        <v>88</v>
      </c>
      <c r="R96" t="s" s="2">
        <v>80</v>
      </c>
      <c r="S96" t="s" s="2">
        <v>80</v>
      </c>
      <c r="T96" t="s" s="3">
        <v>52</v>
      </c>
      <c r="U96" t="s" s="3">
        <v>52</v>
      </c>
      <c r="V96" t="s" s="2">
        <v>80</v>
      </c>
      <c r="W96" t="s" s="5">
        <v>52</v>
      </c>
      <c r="X96" t="s" s="5">
        <v>52</v>
      </c>
      <c r="Y96" t="s" s="2">
        <v>207</v>
      </c>
      <c r="Z96" t="s" s="5">
        <v>52</v>
      </c>
      <c r="AA96" t="s" s="5">
        <v>52</v>
      </c>
      <c r="AB96" t="s" s="5">
        <v>52</v>
      </c>
      <c r="AC96" t="s" s="3">
        <v>52</v>
      </c>
      <c r="AD96" t="s" s="2">
        <v>80</v>
      </c>
      <c r="AE96" t="s" s="5">
        <v>52</v>
      </c>
      <c r="AF96" t="s" s="3">
        <v>52</v>
      </c>
      <c r="AG96" t="s" s="2">
        <v>152</v>
      </c>
      <c r="AH96" t="s" s="2">
        <v>8038</v>
      </c>
      <c r="AI96" t="s" s="2">
        <v>77</v>
      </c>
      <c r="AJ96" t="s" s="2">
        <v>193</v>
      </c>
      <c r="AK96" t="s" s="2">
        <v>57</v>
      </c>
      <c r="AL96" t="s" s="3">
        <v>52</v>
      </c>
      <c r="AM96" t="s" s="2">
        <v>581</v>
      </c>
      <c r="AN96" t="s" s="2">
        <v>2402</v>
      </c>
      <c r="AO96" t="s" s="2">
        <v>8039</v>
      </c>
      <c r="AP96" t="s" s="2">
        <v>77</v>
      </c>
      <c r="AQ96" t="s" s="2">
        <v>263</v>
      </c>
      <c r="AR96" t="s" s="2">
        <v>77</v>
      </c>
      <c r="AS96" t="s" s="2">
        <v>8019</v>
      </c>
      <c r="AT96" t="s" s="2">
        <v>77</v>
      </c>
      <c r="AU96" t="s" s="2">
        <v>193</v>
      </c>
      <c r="AV96" t="s" s="2">
        <v>57</v>
      </c>
      <c r="AW96" t="s" s="2">
        <v>8040</v>
      </c>
      <c r="AX96" t="s" s="2">
        <v>7969</v>
      </c>
      <c r="AY96" t="s" s="2">
        <v>7982</v>
      </c>
    </row>
    <row r="97">
      <c r="A97" t="s" s="2">
        <v>8349</v>
      </c>
      <c r="B97" t="s" s="4">
        <v>52</v>
      </c>
      <c r="C97" t="s" s="2">
        <v>8350</v>
      </c>
      <c r="D97" t="s" s="2">
        <v>5510</v>
      </c>
      <c r="E97" t="s" s="5">
        <v>52</v>
      </c>
      <c r="F97" t="s" s="2">
        <v>8336</v>
      </c>
      <c r="G97" t="s" s="2">
        <v>240</v>
      </c>
      <c r="H97" t="s" s="2">
        <v>60</v>
      </c>
      <c r="I97" t="s" s="2">
        <v>8337</v>
      </c>
      <c r="J97" t="s" s="2">
        <v>69</v>
      </c>
      <c r="K97" t="s" s="2">
        <v>75</v>
      </c>
      <c r="L97" t="s" s="2">
        <v>8144</v>
      </c>
      <c r="M97" t="s" s="2">
        <v>77</v>
      </c>
      <c r="N97" t="s" s="2">
        <v>80</v>
      </c>
      <c r="O97" t="s" s="3">
        <v>52</v>
      </c>
      <c r="P97" t="s" s="2">
        <v>87</v>
      </c>
      <c r="Q97" t="s" s="2">
        <v>88</v>
      </c>
      <c r="R97" t="s" s="2">
        <v>80</v>
      </c>
      <c r="S97" t="s" s="2">
        <v>80</v>
      </c>
      <c r="T97" t="s" s="3">
        <v>52</v>
      </c>
      <c r="U97" t="s" s="3">
        <v>52</v>
      </c>
      <c r="V97" t="s" s="2">
        <v>80</v>
      </c>
      <c r="W97" t="s" s="5">
        <v>52</v>
      </c>
      <c r="X97" t="s" s="5">
        <v>52</v>
      </c>
      <c r="Y97" t="s" s="2">
        <v>207</v>
      </c>
      <c r="Z97" t="s" s="5">
        <v>52</v>
      </c>
      <c r="AA97" t="s" s="5">
        <v>52</v>
      </c>
      <c r="AB97" t="s" s="5">
        <v>52</v>
      </c>
      <c r="AC97" t="s" s="3">
        <v>52</v>
      </c>
      <c r="AD97" t="s" s="2">
        <v>80</v>
      </c>
      <c r="AE97" t="s" s="5">
        <v>52</v>
      </c>
      <c r="AF97" t="s" s="3">
        <v>52</v>
      </c>
      <c r="AG97" t="s" s="2">
        <v>152</v>
      </c>
      <c r="AH97" t="s" s="2">
        <v>8038</v>
      </c>
      <c r="AI97" t="s" s="2">
        <v>77</v>
      </c>
      <c r="AJ97" t="s" s="2">
        <v>193</v>
      </c>
      <c r="AK97" t="s" s="2">
        <v>57</v>
      </c>
      <c r="AL97" t="s" s="3">
        <v>52</v>
      </c>
      <c r="AM97" t="s" s="2">
        <v>1058</v>
      </c>
      <c r="AN97" t="s" s="2">
        <v>2402</v>
      </c>
      <c r="AO97" t="s" s="2">
        <v>8039</v>
      </c>
      <c r="AP97" t="s" s="2">
        <v>77</v>
      </c>
      <c r="AQ97" t="s" s="2">
        <v>263</v>
      </c>
      <c r="AR97" t="s" s="2">
        <v>77</v>
      </c>
      <c r="AS97" t="s" s="2">
        <v>8019</v>
      </c>
      <c r="AT97" t="s" s="2">
        <v>77</v>
      </c>
      <c r="AU97" t="s" s="2">
        <v>193</v>
      </c>
      <c r="AV97" t="s" s="2">
        <v>57</v>
      </c>
      <c r="AW97" t="s" s="2">
        <v>8351</v>
      </c>
      <c r="AX97" t="s" s="2">
        <v>7969</v>
      </c>
      <c r="AY97" t="s" s="2">
        <v>7982</v>
      </c>
    </row>
    <row r="98">
      <c r="A98" t="s" s="2">
        <v>8352</v>
      </c>
      <c r="B98" t="s" s="4">
        <v>52</v>
      </c>
      <c r="C98" t="s" s="2">
        <v>8353</v>
      </c>
      <c r="D98" t="s" s="2">
        <v>5510</v>
      </c>
      <c r="E98" t="s" s="5">
        <v>52</v>
      </c>
      <c r="F98" t="s" s="2">
        <v>8253</v>
      </c>
      <c r="G98" t="s" s="2">
        <v>240</v>
      </c>
      <c r="H98" t="s" s="2">
        <v>60</v>
      </c>
      <c r="I98" t="s" s="2">
        <v>6315</v>
      </c>
      <c r="J98" t="s" s="2">
        <v>69</v>
      </c>
      <c r="K98" t="s" s="2">
        <v>75</v>
      </c>
      <c r="L98" t="s" s="2">
        <v>8106</v>
      </c>
      <c r="M98" t="s" s="2">
        <v>77</v>
      </c>
      <c r="N98" t="s" s="2">
        <v>80</v>
      </c>
      <c r="O98" t="s" s="3">
        <v>52</v>
      </c>
      <c r="P98" t="s" s="2">
        <v>87</v>
      </c>
      <c r="Q98" t="s" s="2">
        <v>88</v>
      </c>
      <c r="R98" t="s" s="2">
        <v>80</v>
      </c>
      <c r="S98" t="s" s="2">
        <v>80</v>
      </c>
      <c r="T98" t="s" s="3">
        <v>52</v>
      </c>
      <c r="U98" t="s" s="3">
        <v>52</v>
      </c>
      <c r="V98" t="s" s="2">
        <v>80</v>
      </c>
      <c r="W98" t="s" s="5">
        <v>52</v>
      </c>
      <c r="X98" t="s" s="5">
        <v>52</v>
      </c>
      <c r="Y98" t="s" s="2">
        <v>207</v>
      </c>
      <c r="Z98" t="s" s="5">
        <v>52</v>
      </c>
      <c r="AA98" t="s" s="5">
        <v>52</v>
      </c>
      <c r="AB98" t="s" s="5">
        <v>52</v>
      </c>
      <c r="AC98" t="s" s="3">
        <v>52</v>
      </c>
      <c r="AD98" t="s" s="2">
        <v>80</v>
      </c>
      <c r="AE98" t="s" s="5">
        <v>52</v>
      </c>
      <c r="AF98" t="s" s="3">
        <v>52</v>
      </c>
      <c r="AG98" t="s" s="2">
        <v>152</v>
      </c>
      <c r="AH98" t="s" s="2">
        <v>8038</v>
      </c>
      <c r="AI98" t="s" s="2">
        <v>77</v>
      </c>
      <c r="AJ98" t="s" s="2">
        <v>193</v>
      </c>
      <c r="AK98" t="s" s="2">
        <v>57</v>
      </c>
      <c r="AL98" t="s" s="3">
        <v>52</v>
      </c>
      <c r="AM98" t="s" s="2">
        <v>4686</v>
      </c>
      <c r="AN98" t="s" s="2">
        <v>2402</v>
      </c>
      <c r="AO98" t="s" s="2">
        <v>8039</v>
      </c>
      <c r="AP98" t="s" s="2">
        <v>77</v>
      </c>
      <c r="AQ98" t="s" s="2">
        <v>263</v>
      </c>
      <c r="AR98" t="s" s="2">
        <v>77</v>
      </c>
      <c r="AS98" t="s" s="2">
        <v>8019</v>
      </c>
      <c r="AT98" t="s" s="2">
        <v>77</v>
      </c>
      <c r="AU98" t="s" s="2">
        <v>193</v>
      </c>
      <c r="AV98" t="s" s="2">
        <v>57</v>
      </c>
      <c r="AW98" t="s" s="2">
        <v>8040</v>
      </c>
      <c r="AX98" t="s" s="2">
        <v>7969</v>
      </c>
      <c r="AY98" t="s" s="2">
        <v>7971</v>
      </c>
    </row>
    <row r="99">
      <c r="A99" t="s" s="2">
        <v>8354</v>
      </c>
      <c r="B99" t="s" s="4">
        <v>52</v>
      </c>
      <c r="C99" t="s" s="2">
        <v>8355</v>
      </c>
      <c r="D99" t="s" s="2">
        <v>5510</v>
      </c>
      <c r="E99" t="s" s="5">
        <v>52</v>
      </c>
      <c r="F99" t="s" s="2">
        <v>8356</v>
      </c>
      <c r="G99" t="s" s="2">
        <v>240</v>
      </c>
      <c r="H99" t="s" s="2">
        <v>60</v>
      </c>
      <c r="I99" t="s" s="2">
        <v>8357</v>
      </c>
      <c r="J99" t="s" s="2">
        <v>69</v>
      </c>
      <c r="K99" t="s" s="2">
        <v>75</v>
      </c>
      <c r="L99" t="s" s="2">
        <v>8038</v>
      </c>
      <c r="M99" t="s" s="2">
        <v>77</v>
      </c>
      <c r="N99" t="s" s="2">
        <v>80</v>
      </c>
      <c r="O99" t="s" s="3">
        <v>52</v>
      </c>
      <c r="P99" t="s" s="2">
        <v>87</v>
      </c>
      <c r="Q99" t="s" s="2">
        <v>163</v>
      </c>
      <c r="R99" t="s" s="2">
        <v>80</v>
      </c>
      <c r="S99" t="s" s="2">
        <v>80</v>
      </c>
      <c r="T99" t="s" s="3">
        <v>52</v>
      </c>
      <c r="U99" t="s" s="3">
        <v>52</v>
      </c>
      <c r="V99" t="s" s="2">
        <v>80</v>
      </c>
      <c r="W99" t="s" s="2">
        <v>8038</v>
      </c>
      <c r="X99" t="s" s="2">
        <v>77</v>
      </c>
      <c r="Y99" t="s" s="2">
        <v>203</v>
      </c>
      <c r="Z99" t="s" s="5">
        <v>52</v>
      </c>
      <c r="AA99" t="s" s="5">
        <v>52</v>
      </c>
      <c r="AB99" t="s" s="5">
        <v>52</v>
      </c>
      <c r="AC99" t="s" s="3">
        <v>52</v>
      </c>
      <c r="AD99" t="s" s="2">
        <v>80</v>
      </c>
      <c r="AE99" t="s" s="5">
        <v>52</v>
      </c>
      <c r="AF99" t="s" s="3">
        <v>52</v>
      </c>
      <c r="AG99" t="s" s="2">
        <v>220</v>
      </c>
      <c r="AH99" t="s" s="2">
        <v>8048</v>
      </c>
      <c r="AI99" t="s" s="2">
        <v>77</v>
      </c>
      <c r="AJ99" t="s" s="2">
        <v>8057</v>
      </c>
      <c r="AK99" t="s" s="2">
        <v>57</v>
      </c>
      <c r="AL99" t="s" s="3">
        <v>52</v>
      </c>
      <c r="AM99" t="s" s="2">
        <v>1058</v>
      </c>
      <c r="AN99" t="s" s="2">
        <v>8101</v>
      </c>
      <c r="AO99" t="s" s="2">
        <v>8039</v>
      </c>
      <c r="AP99" t="s" s="2">
        <v>77</v>
      </c>
      <c r="AQ99" t="s" s="2">
        <v>263</v>
      </c>
      <c r="AR99" t="s" s="2">
        <v>77</v>
      </c>
      <c r="AS99" t="s" s="2">
        <v>8019</v>
      </c>
      <c r="AT99" t="s" s="2">
        <v>77</v>
      </c>
      <c r="AU99" t="s" s="2">
        <v>8020</v>
      </c>
      <c r="AV99" t="s" s="2">
        <v>57</v>
      </c>
      <c r="AW99" t="s" s="2">
        <v>8040</v>
      </c>
      <c r="AX99" t="s" s="2">
        <v>7969</v>
      </c>
      <c r="AY99" t="s" s="2">
        <v>7982</v>
      </c>
    </row>
    <row r="100">
      <c r="A100" t="s" s="2">
        <v>8358</v>
      </c>
      <c r="B100" t="s" s="4">
        <v>52</v>
      </c>
      <c r="C100" t="s" s="2">
        <v>8359</v>
      </c>
      <c r="D100" t="s" s="2">
        <v>5510</v>
      </c>
      <c r="E100" t="s" s="5">
        <v>52</v>
      </c>
      <c r="F100" t="s" s="2">
        <v>8181</v>
      </c>
      <c r="G100" t="s" s="2">
        <v>240</v>
      </c>
      <c r="H100" t="s" s="2">
        <v>60</v>
      </c>
      <c r="I100" t="s" s="2">
        <v>2576</v>
      </c>
      <c r="J100" t="s" s="2">
        <v>69</v>
      </c>
      <c r="K100" t="s" s="2">
        <v>75</v>
      </c>
      <c r="L100" t="s" s="2">
        <v>8216</v>
      </c>
      <c r="M100" t="s" s="2">
        <v>77</v>
      </c>
      <c r="N100" t="s" s="2">
        <v>80</v>
      </c>
      <c r="O100" t="s" s="3">
        <v>52</v>
      </c>
      <c r="P100" t="s" s="2">
        <v>87</v>
      </c>
      <c r="Q100" t="s" s="2">
        <v>88</v>
      </c>
      <c r="R100" t="s" s="2">
        <v>80</v>
      </c>
      <c r="S100" t="s" s="2">
        <v>80</v>
      </c>
      <c r="T100" t="s" s="3">
        <v>52</v>
      </c>
      <c r="U100" t="s" s="3">
        <v>52</v>
      </c>
      <c r="V100" t="s" s="2">
        <v>80</v>
      </c>
      <c r="W100" t="s" s="5">
        <v>52</v>
      </c>
      <c r="X100" t="s" s="5">
        <v>52</v>
      </c>
      <c r="Y100" t="s" s="2">
        <v>207</v>
      </c>
      <c r="Z100" t="s" s="5">
        <v>52</v>
      </c>
      <c r="AA100" t="s" s="5">
        <v>52</v>
      </c>
      <c r="AB100" t="s" s="5">
        <v>52</v>
      </c>
      <c r="AC100" t="s" s="3">
        <v>52</v>
      </c>
      <c r="AD100" t="s" s="2">
        <v>80</v>
      </c>
      <c r="AE100" t="s" s="5">
        <v>52</v>
      </c>
      <c r="AF100" t="s" s="3">
        <v>52</v>
      </c>
      <c r="AG100" t="s" s="2">
        <v>152</v>
      </c>
      <c r="AH100" t="s" s="2">
        <v>8038</v>
      </c>
      <c r="AI100" t="s" s="2">
        <v>77</v>
      </c>
      <c r="AJ100" t="s" s="2">
        <v>193</v>
      </c>
      <c r="AK100" t="s" s="2">
        <v>57</v>
      </c>
      <c r="AL100" t="s" s="3">
        <v>52</v>
      </c>
      <c r="AM100" t="s" s="2">
        <v>6197</v>
      </c>
      <c r="AN100" t="s" s="2">
        <v>2402</v>
      </c>
      <c r="AO100" t="s" s="2">
        <v>8039</v>
      </c>
      <c r="AP100" t="s" s="2">
        <v>77</v>
      </c>
      <c r="AQ100" t="s" s="2">
        <v>263</v>
      </c>
      <c r="AR100" t="s" s="2">
        <v>77</v>
      </c>
      <c r="AS100" t="s" s="2">
        <v>8019</v>
      </c>
      <c r="AT100" t="s" s="2">
        <v>77</v>
      </c>
      <c r="AU100" t="s" s="2">
        <v>193</v>
      </c>
      <c r="AV100" t="s" s="2">
        <v>57</v>
      </c>
      <c r="AW100" t="s" s="2">
        <v>8040</v>
      </c>
      <c r="AX100" t="s" s="2">
        <v>7969</v>
      </c>
      <c r="AY100" t="s" s="2">
        <v>7982</v>
      </c>
    </row>
    <row r="101">
      <c r="A101" t="s" s="2">
        <v>8360</v>
      </c>
      <c r="B101" t="s" s="4">
        <v>52</v>
      </c>
      <c r="C101" t="s" s="2">
        <v>8361</v>
      </c>
      <c r="D101" t="s" s="2">
        <v>5510</v>
      </c>
      <c r="E101" t="s" s="5">
        <v>52</v>
      </c>
      <c r="F101" t="s" s="2">
        <v>8289</v>
      </c>
      <c r="G101" t="s" s="2">
        <v>240</v>
      </c>
      <c r="H101" t="s" s="2">
        <v>60</v>
      </c>
      <c r="I101" t="s" s="2">
        <v>8362</v>
      </c>
      <c r="J101" t="s" s="2">
        <v>69</v>
      </c>
      <c r="K101" t="s" s="2">
        <v>75</v>
      </c>
      <c r="L101" t="s" s="2">
        <v>8152</v>
      </c>
      <c r="M101" t="s" s="2">
        <v>77</v>
      </c>
      <c r="N101" t="s" s="2">
        <v>80</v>
      </c>
      <c r="O101" t="s" s="3">
        <v>52</v>
      </c>
      <c r="P101" t="s" s="2">
        <v>87</v>
      </c>
      <c r="Q101" t="s" s="2">
        <v>88</v>
      </c>
      <c r="R101" t="s" s="2">
        <v>80</v>
      </c>
      <c r="S101" t="s" s="2">
        <v>80</v>
      </c>
      <c r="T101" t="s" s="3">
        <v>52</v>
      </c>
      <c r="U101" t="s" s="3">
        <v>52</v>
      </c>
      <c r="V101" t="s" s="2">
        <v>80</v>
      </c>
      <c r="W101" t="s" s="2">
        <v>236</v>
      </c>
      <c r="X101" t="s" s="2">
        <v>77</v>
      </c>
      <c r="Y101" t="s" s="2">
        <v>207</v>
      </c>
      <c r="Z101" t="s" s="5">
        <v>52</v>
      </c>
      <c r="AA101" t="s" s="5">
        <v>52</v>
      </c>
      <c r="AB101" t="s" s="5">
        <v>52</v>
      </c>
      <c r="AC101" t="s" s="3">
        <v>52</v>
      </c>
      <c r="AD101" t="s" s="2">
        <v>80</v>
      </c>
      <c r="AE101" t="s" s="5">
        <v>52</v>
      </c>
      <c r="AF101" t="s" s="3">
        <v>52</v>
      </c>
      <c r="AG101" t="s" s="2">
        <v>219</v>
      </c>
      <c r="AH101" t="s" s="2">
        <v>8038</v>
      </c>
      <c r="AI101" t="s" s="2">
        <v>77</v>
      </c>
      <c r="AJ101" t="s" s="2">
        <v>193</v>
      </c>
      <c r="AK101" t="s" s="2">
        <v>57</v>
      </c>
      <c r="AL101" t="s" s="3">
        <v>52</v>
      </c>
      <c r="AM101" t="s" s="2">
        <v>5740</v>
      </c>
      <c r="AN101" t="s" s="2">
        <v>2402</v>
      </c>
      <c r="AO101" t="s" s="2">
        <v>8039</v>
      </c>
      <c r="AP101" t="s" s="2">
        <v>77</v>
      </c>
      <c r="AQ101" t="s" s="2">
        <v>263</v>
      </c>
      <c r="AR101" t="s" s="2">
        <v>77</v>
      </c>
      <c r="AS101" t="s" s="2">
        <v>8019</v>
      </c>
      <c r="AT101" t="s" s="2">
        <v>77</v>
      </c>
      <c r="AU101" t="s" s="2">
        <v>193</v>
      </c>
      <c r="AV101" t="s" s="2">
        <v>57</v>
      </c>
      <c r="AW101" t="s" s="2">
        <v>8040</v>
      </c>
      <c r="AX101" t="s" s="2">
        <v>7969</v>
      </c>
      <c r="AY101" t="s" s="2">
        <v>7982</v>
      </c>
    </row>
  </sheetData>
  <dataValidations count="3317">
    <dataValidation type="textLength" operator="between" sqref="G2" allowBlank="true" errorStyle="stop" showErrorMessage="true">
      <formula1>0</formula1>
      <formula2>0</formula2>
    </dataValidation>
    <dataValidation type="list" sqref="H2" allowBlank="true" errorStyle="stop" showDropDown="false" showErrorMessage="true">
      <formula1>list_5ff3585173224a12bfb55aae825e99fa</formula1>
    </dataValidation>
    <dataValidation type="textLength" operator="between" sqref="H2" allowBlank="true" errorStyle="stop" showErrorMessage="true">
      <formula1>0</formula1>
      <formula2>0</formula2>
    </dataValidation>
    <dataValidation type="list" sqref="J2" allowBlank="true" errorStyle="stop" showDropDown="false" showErrorMessage="true">
      <formula1>list_2a8e1eecfd0a4086a902d4f4775f8eb4</formula1>
    </dataValidation>
    <dataValidation type="list" sqref="M2" allowBlank="true" errorStyle="stop" showDropDown="false" showErrorMessage="true">
      <formula1>list_697e3c80c49547888a3b1cd2f4efb64a</formula1>
    </dataValidation>
    <dataValidation type="list" sqref="N2" allowBlank="true" errorStyle="stop" showDropDown="false" showErrorMessage="true">
      <formula1>list_4b366ffd571e4cb99ff06d45f2d967e2</formula1>
    </dataValidation>
    <dataValidation type="textLength" operator="between" sqref="N2" allowBlank="true" errorStyle="stop" showErrorMessage="true">
      <formula1>0</formula1>
      <formula2>0</formula2>
    </dataValidation>
    <dataValidation type="list" sqref="O2" allowBlank="true" errorStyle="stop" showDropDown="false" showErrorMessage="true">
      <formula1>list_1a706cb70ab641f78317bbe1732f2f83</formula1>
    </dataValidation>
    <dataValidation type="list" sqref="P2" allowBlank="true" errorStyle="stop" showDropDown="false" showErrorMessage="true">
      <formula1>list_f456a536af824659b52c4f4f4a76ac98</formula1>
    </dataValidation>
    <dataValidation type="textLength" operator="between" sqref="P2" allowBlank="true" errorStyle="stop" showErrorMessage="true">
      <formula1>0</formula1>
      <formula2>0</formula2>
    </dataValidation>
    <dataValidation type="list" sqref="Q2" allowBlank="true" errorStyle="stop" showDropDown="false" showErrorMessage="true">
      <formula1>list_72637ccb0ec848a9bc0140b11f391a41</formula1>
    </dataValidation>
    <dataValidation type="list" sqref="R2" allowBlank="true" errorStyle="stop" showDropDown="false" showErrorMessage="true">
      <formula1>list_3aceef00e9934226820ea41f8c7db5d5</formula1>
    </dataValidation>
    <dataValidation type="list" sqref="S2" allowBlank="true" errorStyle="stop" showDropDown="false" showErrorMessage="true">
      <formula1>list_ebc1cd4ddf0e49afa54d3f4e87673117</formula1>
    </dataValidation>
    <dataValidation type="textLength" operator="between" sqref="S2" allowBlank="true" errorStyle="stop" showErrorMessage="true">
      <formula1>0</formula1>
      <formula2>0</formula2>
    </dataValidation>
    <dataValidation type="list" sqref="U2" allowBlank="true" errorStyle="stop" showDropDown="false" showErrorMessage="true">
      <formula1>list_b27ef451586147d1b7352b4d51d83197</formula1>
    </dataValidation>
    <dataValidation type="list" sqref="V2" allowBlank="true" errorStyle="stop" showDropDown="false" showErrorMessage="true">
      <formula1>list_410c3b902a684117bfe334b479bec006</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list_4c68f40e44dc49779a201a89663253a5</formula1>
    </dataValidation>
    <dataValidation type="textLength" operator="between" sqref="X2" allowBlank="true" errorStyle="stop" showErrorMessage="true">
      <formula1>0</formula1>
      <formula2>0</formula2>
    </dataValidation>
    <dataValidation type="list" sqref="Y2" allowBlank="true" errorStyle="stop" showDropDown="false" showErrorMessage="true">
      <formula1>list_9e1c19a1855242089bd7d373eedb2e19</formula1>
    </dataValidation>
    <dataValidation type="list" sqref="AC2" allowBlank="true" errorStyle="stop" showDropDown="false" showErrorMessage="true">
      <formula1>list_e88ddc00c3c245b1bc577156e8237ccd</formula1>
    </dataValidation>
    <dataValidation type="list" sqref="AD2" allowBlank="true" errorStyle="stop" showDropDown="false" showErrorMessage="true">
      <formula1>list_c081d6b7fdf143ac91f4fbb95e865d8d</formula1>
    </dataValidation>
    <dataValidation type="textLength" operator="between" sqref="AD2" allowBlank="true" errorStyle="stop" showErrorMessage="true">
      <formula1>0</formula1>
      <formula2>0</formula2>
    </dataValidation>
    <dataValidation type="textLength" operator="between" sqref="AE2" allowBlank="true" errorStyle="stop" showErrorMessage="true">
      <formula1>0</formula1>
      <formula2>0</formula2>
    </dataValidation>
    <dataValidation type="list" sqref="AF2" allowBlank="true" errorStyle="stop" showDropDown="false" showErrorMessage="true">
      <formula1>list_e16b2863779540fe9d04c670c42319e6</formula1>
    </dataValidation>
    <dataValidation type="list" sqref="AG2" allowBlank="true" errorStyle="stop" showDropDown="false" showErrorMessage="true">
      <formula1>list_f94320e4d227444bb2778f13d641a7f8</formula1>
    </dataValidation>
    <dataValidation type="list" sqref="AI2" allowBlank="true" errorStyle="stop" showDropDown="false" showErrorMessage="true">
      <formula1>list_0ab77439889943bab3f76ff625cbbf6d</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list_cf78387540934db899f125895551fdea</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list_bffc0ee555e04fd6a8389632de07ad57</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list_b719bd34d137425a815f386e82af58cd</formula1>
    </dataValidation>
    <dataValidation type="textLength" operator="between" sqref="AM2" allowBlank="true" errorStyle="stop" showErrorMessage="true">
      <formula1>0</formula1>
      <formula2>0</formula2>
    </dataValidation>
    <dataValidation type="textLength" operator="between" sqref="AN2" allowBlank="true" errorStyle="stop" showErrorMessage="true">
      <formula1>0</formula1>
      <formula2>0</formula2>
    </dataValidation>
    <dataValidation type="list" sqref="AP2" allowBlank="true" errorStyle="stop" showDropDown="false" showErrorMessage="true">
      <formula1>list_2eb7956ff64f403183fa0695f30a1717</formula1>
    </dataValidation>
    <dataValidation type="list" sqref="AR2" allowBlank="true" errorStyle="stop" showDropDown="false" showErrorMessage="true">
      <formula1>list_aa5076879f7641488f8dd9c58f42b350</formula1>
    </dataValidation>
    <dataValidation type="list" sqref="AT2" allowBlank="true" errorStyle="stop" showDropDown="false" showErrorMessage="true">
      <formula1>list_ca8f12f85620472c8c558774500b1784</formula1>
    </dataValidation>
    <dataValidation type="list" sqref="AV2" allowBlank="true" errorStyle="stop" showDropDown="false" showErrorMessage="true">
      <formula1>list_e16173e341ad4cbf924c74dc6c956823</formula1>
    </dataValidation>
    <dataValidation type="list" sqref="AX2" allowBlank="true" errorStyle="stop" showDropDown="false" showErrorMessage="true">
      <formula1>list_887532bc138748d096db73e55a4ad894</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list_f9d9ef9505d54b9db75b09ec7e806757</formula1>
    </dataValidation>
    <dataValidation type="list" sqref="H3" allowBlank="true" errorStyle="stop" showDropDown="false" showErrorMessage="true">
      <formula1>list_f611b3f8a6ff42d4977783bed4b29f20</formula1>
    </dataValidation>
    <dataValidation type="list" sqref="J3" allowBlank="true" errorStyle="stop" showDropDown="false" showErrorMessage="true">
      <formula1>list_50a9b1bc158748b8ba1c1cde750b35ea</formula1>
    </dataValidation>
    <dataValidation type="list" sqref="M3" allowBlank="true" errorStyle="stop" showDropDown="false" showErrorMessage="true">
      <formula1>list_dce12b8b6dc24058ae47c4fc228a8733</formula1>
    </dataValidation>
    <dataValidation type="list" sqref="N3" allowBlank="true" errorStyle="stop" showDropDown="false" showErrorMessage="true">
      <formula1>list_5ef7cdba66194d5f9cc96ec8ec1c14b1</formula1>
    </dataValidation>
    <dataValidation type="list" sqref="O3" allowBlank="true" errorStyle="stop" showDropDown="false" showErrorMessage="true">
      <formula1>list_91d317a3e4de44b48f3c769fee7a0555</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list_3f2712fc9f9b4d27a61a5a858ff6768f</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list_66f31f1040d84380b90fb51abd70c8c1</formula1>
    </dataValidation>
    <dataValidation type="list" sqref="R3" allowBlank="true" errorStyle="stop" showDropDown="false" showErrorMessage="true">
      <formula1>list_5d3441f2e2654bfaa5e848e8af4a2d7e</formula1>
    </dataValidation>
    <dataValidation type="list" sqref="S3" allowBlank="true" errorStyle="stop" showDropDown="false" showErrorMessage="true">
      <formula1>list_fe44f96833ea437ea426c8db7057f099</formula1>
    </dataValidation>
    <dataValidation type="textLength" operator="between" sqref="T3" allowBlank="true" errorStyle="stop" showErrorMessage="true">
      <formula1>0</formula1>
      <formula2>0</formula2>
    </dataValidation>
    <dataValidation type="list" sqref="U3" allowBlank="true" errorStyle="stop" showDropDown="false" showErrorMessage="true">
      <formula1>list_3636fd84dddd43e68e58a0208e06a5b9</formula1>
    </dataValidation>
    <dataValidation type="textLength" operator="between" sqref="U3" allowBlank="true" errorStyle="stop" showErrorMessage="true">
      <formula1>0</formula1>
      <formula2>0</formula2>
    </dataValidation>
    <dataValidation type="list" sqref="V3" allowBlank="true" errorStyle="stop" showDropDown="false" showErrorMessage="true">
      <formula1>list_bb79f8df1f294c94a62b3c6a5383266d</formula1>
    </dataValidation>
    <dataValidation type="list" sqref="X3" allowBlank="true" errorStyle="stop" showDropDown="false" showErrorMessage="true">
      <formula1>list_14ef3eb975c94bbf8427f397853b9f30</formula1>
    </dataValidation>
    <dataValidation type="list" sqref="Y3" allowBlank="true" errorStyle="stop" showDropDown="false" showErrorMessage="true">
      <formula1>list_39d558e0df5048acbeb9a9bc0f9dd211</formula1>
    </dataValidation>
    <dataValidation type="list" sqref="AC3" allowBlank="true" errorStyle="stop" showDropDown="false" showErrorMessage="true">
      <formula1>list_d803ddb4dd864cefb8cb3bd8f1abd726</formula1>
    </dataValidation>
    <dataValidation type="textLength" operator="between" sqref="AC3" allowBlank="true" errorStyle="stop" showErrorMessage="true">
      <formula1>0</formula1>
      <formula2>0</formula2>
    </dataValidation>
    <dataValidation type="list" sqref="AD3" allowBlank="true" errorStyle="stop" showDropDown="false" showErrorMessage="true">
      <formula1>list_69c4fea12d8a4640a3472a30149211bc</formula1>
    </dataValidation>
    <dataValidation type="list" sqref="AF3" allowBlank="true" errorStyle="stop" showDropDown="false" showErrorMessage="true">
      <formula1>list_089f12e4b75c4a72a15658ea4616cfd2</formula1>
    </dataValidation>
    <dataValidation type="textLength" operator="between" sqref="AF3" allowBlank="true" errorStyle="stop" showErrorMessage="true">
      <formula1>0</formula1>
      <formula2>0</formula2>
    </dataValidation>
    <dataValidation type="list" sqref="AG3" allowBlank="true" errorStyle="stop" showDropDown="false" showErrorMessage="true">
      <formula1>list_417d1c32afae4be1ad90980e38fdbee3</formula1>
    </dataValidation>
    <dataValidation type="list" sqref="AI3" allowBlank="true" errorStyle="stop" showDropDown="false" showErrorMessage="true">
      <formula1>list_d42f611205aa420d9544fa934e41ed47</formula1>
    </dataValidation>
    <dataValidation type="list" sqref="AK3" allowBlank="true" errorStyle="stop" showDropDown="false" showErrorMessage="true">
      <formula1>list_4e56f3471f944d589d297eb1bfadfb7b</formula1>
    </dataValidation>
    <dataValidation type="list" sqref="AL3" allowBlank="true" errorStyle="stop" showDropDown="false" showErrorMessage="true">
      <formula1>list_3117b60c64534291b3b790a7b39b54bc</formula1>
    </dataValidation>
    <dataValidation type="list" sqref="AM3" allowBlank="true" errorStyle="stop" showDropDown="false" showErrorMessage="true">
      <formula1>list_d02a3aed0e6a490fab9dc18a0da07dba</formula1>
    </dataValidation>
    <dataValidation type="textLength" operator="between" sqref="AM3" allowBlank="true" errorStyle="stop" showErrorMessage="true">
      <formula1>0</formula1>
      <formula2>0</formula2>
    </dataValidation>
    <dataValidation type="list" sqref="AP3" allowBlank="true" errorStyle="stop" showDropDown="false" showErrorMessage="true">
      <formula1>list_e357ae605648497ea69877a44bf3331d</formula1>
    </dataValidation>
    <dataValidation type="list" sqref="AR3" allowBlank="true" errorStyle="stop" showDropDown="false" showErrorMessage="true">
      <formula1>list_f358db2e040e4d9c88825ef338a50f1b</formula1>
    </dataValidation>
    <dataValidation type="list" sqref="AT3" allowBlank="true" errorStyle="stop" showDropDown="false" showErrorMessage="true">
      <formula1>list_c7f68b2281cd433b9f6301d0029608e6</formula1>
    </dataValidation>
    <dataValidation type="list" sqref="AV3" allowBlank="true" errorStyle="stop" showDropDown="false" showErrorMessage="true">
      <formula1>list_c5d051a9d6454b9596f42da2ad74f8b0</formula1>
    </dataValidation>
    <dataValidation type="list" sqref="AX3" allowBlank="true" errorStyle="stop" showDropDown="false" showErrorMessage="true">
      <formula1>list_bd3afe81b384483fb3514bc908420e27</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list_b9c948d9a6cb48a1aa928aaf558ba885</formula1>
    </dataValidation>
    <dataValidation type="list" sqref="H4" allowBlank="true" errorStyle="stop" showDropDown="false" showErrorMessage="true">
      <formula1>list_b8562d84f07444519527c3243853b33f</formula1>
    </dataValidation>
    <dataValidation type="list" sqref="J4" allowBlank="true" errorStyle="stop" showDropDown="false" showErrorMessage="true">
      <formula1>list_2a6f71d6a4ed438eba685bab24684404</formula1>
    </dataValidation>
    <dataValidation type="list" sqref="M4" allowBlank="true" errorStyle="stop" showDropDown="false" showErrorMessage="true">
      <formula1>list_3f6511b26e7f4125bcd50f14b04c7f16</formula1>
    </dataValidation>
    <dataValidation type="list" sqref="N4" allowBlank="true" errorStyle="stop" showDropDown="false" showErrorMessage="true">
      <formula1>list_4abe07947a724542a7d941d4a03872ef</formula1>
    </dataValidation>
    <dataValidation type="list" sqref="O4" allowBlank="true" errorStyle="stop" showDropDown="false" showErrorMessage="true">
      <formula1>list_8a0588e0f2e743a6809b7c203247af1e</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list_f5609075743c42ab980ee8a4bf4017dc</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list_29604f76c3664e6f94a95e62fd2c2ca8</formula1>
    </dataValidation>
    <dataValidation type="list" sqref="R4" allowBlank="true" errorStyle="stop" showDropDown="false" showErrorMessage="true">
      <formula1>list_79ac77ad0bf840ca98d99fad40ffabdd</formula1>
    </dataValidation>
    <dataValidation type="list" sqref="S4" allowBlank="true" errorStyle="stop" showDropDown="false" showErrorMessage="true">
      <formula1>list_5496d44356cd4b56a1d794d892bb3f7f</formula1>
    </dataValidation>
    <dataValidation type="textLength" operator="between" sqref="T4" allowBlank="true" errorStyle="stop" showErrorMessage="true">
      <formula1>0</formula1>
      <formula2>0</formula2>
    </dataValidation>
    <dataValidation type="list" sqref="U4" allowBlank="true" errorStyle="stop" showDropDown="false" showErrorMessage="true">
      <formula1>list_7eef6501bd1f4de88ca39f282d90e8a9</formula1>
    </dataValidation>
    <dataValidation type="textLength" operator="between" sqref="U4" allowBlank="true" errorStyle="stop" showErrorMessage="true">
      <formula1>0</formula1>
      <formula2>0</formula2>
    </dataValidation>
    <dataValidation type="list" sqref="V4" allowBlank="true" errorStyle="stop" showDropDown="false" showErrorMessage="true">
      <formula1>list_91f69c195e8546cca1cc0f7f8d325482</formula1>
    </dataValidation>
    <dataValidation type="list" sqref="X4" allowBlank="true" errorStyle="stop" showDropDown="false" showErrorMessage="true">
      <formula1>list_01bfa0319f434bd8b8e06cf3c5bbfbcd</formula1>
    </dataValidation>
    <dataValidation type="list" sqref="Y4" allowBlank="true" errorStyle="stop" showDropDown="false" showErrorMessage="true">
      <formula1>list_dc319f711d4a488ab5398289d06140f9</formula1>
    </dataValidation>
    <dataValidation type="list" sqref="AC4" allowBlank="true" errorStyle="stop" showDropDown="false" showErrorMessage="true">
      <formula1>list_5346d24a89e341ab98ed9b271d893803</formula1>
    </dataValidation>
    <dataValidation type="textLength" operator="between" sqref="AC4" allowBlank="true" errorStyle="stop" showErrorMessage="true">
      <formula1>0</formula1>
      <formula2>0</formula2>
    </dataValidation>
    <dataValidation type="list" sqref="AD4" allowBlank="true" errorStyle="stop" showDropDown="false" showErrorMessage="true">
      <formula1>list_017d7bcfe9c44576a771f282f7b86e0a</formula1>
    </dataValidation>
    <dataValidation type="list" sqref="AF4" allowBlank="true" errorStyle="stop" showDropDown="false" showErrorMessage="true">
      <formula1>list_964c4a940f474efbb7e61c01ca476042</formula1>
    </dataValidation>
    <dataValidation type="textLength" operator="between" sqref="AF4" allowBlank="true" errorStyle="stop" showErrorMessage="true">
      <formula1>0</formula1>
      <formula2>0</formula2>
    </dataValidation>
    <dataValidation type="list" sqref="AG4" allowBlank="true" errorStyle="stop" showDropDown="false" showErrorMessage="true">
      <formula1>list_7cb27c8e7d934bb1b07cdbba5c471806</formula1>
    </dataValidation>
    <dataValidation type="list" sqref="AI4" allowBlank="true" errorStyle="stop" showDropDown="false" showErrorMessage="true">
      <formula1>list_1e58db6a9fd2488b97e4646b1f5ca07a</formula1>
    </dataValidation>
    <dataValidation type="list" sqref="AK4" allowBlank="true" errorStyle="stop" showDropDown="false" showErrorMessage="true">
      <formula1>list_0ab799c9edd0414ca9071ce0f7f08657</formula1>
    </dataValidation>
    <dataValidation type="list" sqref="AL4" allowBlank="true" errorStyle="stop" showDropDown="false" showErrorMessage="true">
      <formula1>list_671ba2afd81f46bcb8c4e44782e500c1</formula1>
    </dataValidation>
    <dataValidation type="list" sqref="AM4" allowBlank="true" errorStyle="stop" showDropDown="false" showErrorMessage="true">
      <formula1>list_40964acd66244aaa96d5a0757f36886c</formula1>
    </dataValidation>
    <dataValidation type="textLength" operator="between" sqref="AM4" allowBlank="true" errorStyle="stop" showErrorMessage="true">
      <formula1>0</formula1>
      <formula2>0</formula2>
    </dataValidation>
    <dataValidation type="list" sqref="AP4" allowBlank="true" errorStyle="stop" showDropDown="false" showErrorMessage="true">
      <formula1>list_551286b2da3f489cbd91915f13604c00</formula1>
    </dataValidation>
    <dataValidation type="list" sqref="AR4" allowBlank="true" errorStyle="stop" showDropDown="false" showErrorMessage="true">
      <formula1>list_2ed3fd345706410c8bf4710e00600c0e</formula1>
    </dataValidation>
    <dataValidation type="list" sqref="AT4" allowBlank="true" errorStyle="stop" showDropDown="false" showErrorMessage="true">
      <formula1>list_f5ede9d2040c4ada823c4fd5b82b4950</formula1>
    </dataValidation>
    <dataValidation type="list" sqref="AV4" allowBlank="true" errorStyle="stop" showDropDown="false" showErrorMessage="true">
      <formula1>list_417926bc624346f59a0efcd9a66d5b91</formula1>
    </dataValidation>
    <dataValidation type="list" sqref="AX4" allowBlank="true" errorStyle="stop" showDropDown="false" showErrorMessage="true">
      <formula1>list_3f17f148c523471bbd211eb60ef8e7db</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list_4e16e9f4d5b4483d91bfbd2f665a8c9e</formula1>
    </dataValidation>
    <dataValidation type="list" sqref="H5" allowBlank="true" errorStyle="stop" showDropDown="false" showErrorMessage="true">
      <formula1>list_6e7cfa5a398d4312a615a39991e9a012</formula1>
    </dataValidation>
    <dataValidation type="list" sqref="J5" allowBlank="true" errorStyle="stop" showDropDown="false" showErrorMessage="true">
      <formula1>list_7aef4ee8b6594fbe986884138919fa3b</formula1>
    </dataValidation>
    <dataValidation type="list" sqref="M5" allowBlank="true" errorStyle="stop" showDropDown="false" showErrorMessage="true">
      <formula1>list_e1ed7366386340e19c5b45a8e7360fa3</formula1>
    </dataValidation>
    <dataValidation type="list" sqref="N5" allowBlank="true" errorStyle="stop" showDropDown="false" showErrorMessage="true">
      <formula1>list_e4b2b5bd5afa4f85bb8dd604733b4d7d</formula1>
    </dataValidation>
    <dataValidation type="list" sqref="O5" allowBlank="true" errorStyle="stop" showDropDown="false" showErrorMessage="true">
      <formula1>list_5be14055b5f24bc0addda792bf806c49</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list_ce7c52f2dc2341bd8fe87615fac32da8</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list_0dfdb149c7e34edcb8a50ad59873295e</formula1>
    </dataValidation>
    <dataValidation type="list" sqref="R5" allowBlank="true" errorStyle="stop" showDropDown="false" showErrorMessage="true">
      <formula1>list_5f59d89a3cbf4d51ae2141c5ecc1caf7</formula1>
    </dataValidation>
    <dataValidation type="list" sqref="S5" allowBlank="true" errorStyle="stop" showDropDown="false" showErrorMessage="true">
      <formula1>list_98e5ed52145c4a02934fb0c00564a215</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list_94d081effc2745a4abce73134ca6d395</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list_a98c0f5efc3b475180cef8864f403dd3</formula1>
    </dataValidation>
    <dataValidation type="list" sqref="X5" allowBlank="true" errorStyle="stop" showDropDown="false" showErrorMessage="true">
      <formula1>list_c7de88ce7ac34ba6b9e7afe50da74e74</formula1>
    </dataValidation>
    <dataValidation type="list" sqref="Y5" allowBlank="true" errorStyle="stop" showDropDown="false" showErrorMessage="true">
      <formula1>list_b6972e49d7ff4800a4dfdeaf04d20ba0</formula1>
    </dataValidation>
    <dataValidation type="list" sqref="AC5" allowBlank="true" errorStyle="stop" showDropDown="false" showErrorMessage="true">
      <formula1>list_27617d1af41044878b02fe868a67293b</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list_b9c055ee298b4b6cb24b33705958bfc1</formula1>
    </dataValidation>
    <dataValidation type="list" sqref="AF5" allowBlank="true" errorStyle="stop" showDropDown="false" showErrorMessage="true">
      <formula1>list_f7b47973862d4e71bec69e199ff1f978</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list_c520376b4ed94175bdcedd453b91387e</formula1>
    </dataValidation>
    <dataValidation type="list" sqref="AI5" allowBlank="true" errorStyle="stop" showDropDown="false" showErrorMessage="true">
      <formula1>list_962ded9f66d24dc48b1130d896e553fb</formula1>
    </dataValidation>
    <dataValidation type="list" sqref="AK5" allowBlank="true" errorStyle="stop" showDropDown="false" showErrorMessage="true">
      <formula1>list_5062e909b47b45eca6d8b2dc57422627</formula1>
    </dataValidation>
    <dataValidation type="list" sqref="AL5" allowBlank="true" errorStyle="stop" showDropDown="false" showErrorMessage="true">
      <formula1>list_aa727769269c4623a0bf0c27c27297bb</formula1>
    </dataValidation>
    <dataValidation type="list" sqref="AM5" allowBlank="true" errorStyle="stop" showDropDown="false" showErrorMessage="true">
      <formula1>list_9f37835c09b249f88c48fb80f02e0f0c</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list_d0a7a3538b8f4a35b541dd89cd507637</formula1>
    </dataValidation>
    <dataValidation type="list" sqref="AR5" allowBlank="true" errorStyle="stop" showDropDown="false" showErrorMessage="true">
      <formula1>list_0af384b9bbbf4dc9bb1d700f2d00c668</formula1>
    </dataValidation>
    <dataValidation type="list" sqref="AT5" allowBlank="true" errorStyle="stop" showDropDown="false" showErrorMessage="true">
      <formula1>list_82192170bb3d498f93846682089735ee</formula1>
    </dataValidation>
    <dataValidation type="list" sqref="AV5" allowBlank="true" errorStyle="stop" showDropDown="false" showErrorMessage="true">
      <formula1>list_7c957b4085df41028d35476a5192d3fb</formula1>
    </dataValidation>
    <dataValidation type="list" sqref="AX5" allowBlank="true" errorStyle="stop" showDropDown="false" showErrorMessage="true">
      <formula1>list_0985186dd87046e4a24c2a2aad917a31</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list_e012b196e2c04571a23957aa5a61d719</formula1>
    </dataValidation>
    <dataValidation type="list" sqref="H6" allowBlank="true" errorStyle="stop" showDropDown="false" showErrorMessage="true">
      <formula1>list_a8df600d42924e979b4f7ab5ba6afab2</formula1>
    </dataValidation>
    <dataValidation type="list" sqref="J6" allowBlank="true" errorStyle="stop" showDropDown="false" showErrorMessage="true">
      <formula1>list_8030ca97ca2a42cebb65a60258d5fb65</formula1>
    </dataValidation>
    <dataValidation type="list" sqref="M6" allowBlank="true" errorStyle="stop" showDropDown="false" showErrorMessage="true">
      <formula1>list_6cab436ecf404bde890a8cff86f3ff64</formula1>
    </dataValidation>
    <dataValidation type="list" sqref="N6" allowBlank="true" errorStyle="stop" showDropDown="false" showErrorMessage="true">
      <formula1>list_378cf746ba9b45fabc5c835a067cb0a4</formula1>
    </dataValidation>
    <dataValidation type="list" sqref="O6" allowBlank="true" errorStyle="stop" showDropDown="false" showErrorMessage="true">
      <formula1>list_645ec21e757242ba994cec548a4c318d</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list_c55f935ee4eb44c0a21a49550c03de66</formula1>
    </dataValidation>
    <dataValidation type="textLength" operator="between" sqref="P6" allowBlank="true" errorStyle="stop" showErrorMessage="true">
      <formula1>0</formula1>
      <formula2>0</formula2>
    </dataValidation>
    <dataValidation type="list" sqref="Q6" allowBlank="true" errorStyle="stop" showDropDown="false" showErrorMessage="true">
      <formula1>list_079d05e1cf624ce7abbcd688b0d22b6f</formula1>
    </dataValidation>
    <dataValidation type="list" sqref="R6" allowBlank="true" errorStyle="stop" showDropDown="false" showErrorMessage="true">
      <formula1>list_e675994e90374cf4ab159bd980c0549b</formula1>
    </dataValidation>
    <dataValidation type="list" sqref="S6" allowBlank="true" errorStyle="stop" showDropDown="false" showErrorMessage="true">
      <formula1>list_ac8095b8412b4a80ae9ae56603d1983a</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list_f922e7ad5d104acca41d47c9d6e095ee</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list_736872c27e434551842a2c329f420d3b</formula1>
    </dataValidation>
    <dataValidation type="list" sqref="X6" allowBlank="true" errorStyle="stop" showDropDown="false" showErrorMessage="true">
      <formula1>list_ea11a627833243cd93e32f8ff195bc93</formula1>
    </dataValidation>
    <dataValidation type="list" sqref="Y6" allowBlank="true" errorStyle="stop" showDropDown="false" showErrorMessage="true">
      <formula1>list_f018cd0b83144b04882ee6af48dba2ae</formula1>
    </dataValidation>
    <dataValidation type="list" sqref="AC6" allowBlank="true" errorStyle="stop" showDropDown="false" showErrorMessage="true">
      <formula1>list_8b6b9bc18913474b8ba3ddee7d4be9ae</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list_0b13747fb9144fe1995170b5dfbf4bf9</formula1>
    </dataValidation>
    <dataValidation type="list" sqref="AF6" allowBlank="true" errorStyle="stop" showDropDown="false" showErrorMessage="true">
      <formula1>list_491141d3024d4e6ba2121a3bd5cfd30c</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list_542856d90d7f4767bd64ef387706ffd0</formula1>
    </dataValidation>
    <dataValidation type="list" sqref="AI6" allowBlank="true" errorStyle="stop" showDropDown="false" showErrorMessage="true">
      <formula1>list_bcd0b577da08497baf902ddc50bdf45d</formula1>
    </dataValidation>
    <dataValidation type="list" sqref="AK6" allowBlank="true" errorStyle="stop" showDropDown="false" showErrorMessage="true">
      <formula1>list_b1e5bbd1c7de4830936fc244e995e7a7</formula1>
    </dataValidation>
    <dataValidation type="list" sqref="AL6" allowBlank="true" errorStyle="stop" showDropDown="false" showErrorMessage="true">
      <formula1>list_a5f6f37138a94705b5c9231fa11ad43c</formula1>
    </dataValidation>
    <dataValidation type="list" sqref="AM6" allowBlank="true" errorStyle="stop" showDropDown="false" showErrorMessage="true">
      <formula1>list_b3f8e1162b004fd2b05dc8f0cdf67285</formula1>
    </dataValidation>
    <dataValidation type="textLength" operator="between" sqref="AM6" allowBlank="true" errorStyle="stop" showErrorMessage="true">
      <formula1>0</formula1>
      <formula2>0</formula2>
    </dataValidation>
    <dataValidation type="list" sqref="AP6" allowBlank="true" errorStyle="stop" showDropDown="false" showErrorMessage="true">
      <formula1>list_f07afc51ba184e5e8561a5562f95e2ff</formula1>
    </dataValidation>
    <dataValidation type="list" sqref="AR6" allowBlank="true" errorStyle="stop" showDropDown="false" showErrorMessage="true">
      <formula1>list_d9725a8ba74c4df6934efac2648606b0</formula1>
    </dataValidation>
    <dataValidation type="list" sqref="AT6" allowBlank="true" errorStyle="stop" showDropDown="false" showErrorMessage="true">
      <formula1>list_d471e5381a794cc7a8a3f6d98c24d745</formula1>
    </dataValidation>
    <dataValidation type="list" sqref="AV6" allowBlank="true" errorStyle="stop" showDropDown="false" showErrorMessage="true">
      <formula1>list_e923c95c9edf434d883dc19127feadd4</formula1>
    </dataValidation>
    <dataValidation type="list" sqref="AX6" allowBlank="true" errorStyle="stop" showDropDown="false" showErrorMessage="true">
      <formula1>list_f446eec1ef7148068c843510401d08f6</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list_7eaac860b3044fb89e26cd8ad25a0144</formula1>
    </dataValidation>
    <dataValidation type="list" sqref="H7" allowBlank="true" errorStyle="stop" showDropDown="false" showErrorMessage="true">
      <formula1>list_675be83ebf054e5d8bb767342c3270dc</formula1>
    </dataValidation>
    <dataValidation type="list" sqref="J7" allowBlank="true" errorStyle="stop" showDropDown="false" showErrorMessage="true">
      <formula1>list_cc3be7909cf5473eb0c46ef579bdcd36</formula1>
    </dataValidation>
    <dataValidation type="list" sqref="M7" allowBlank="true" errorStyle="stop" showDropDown="false" showErrorMessage="true">
      <formula1>list_86803602c52b4546af7fcef5345cb279</formula1>
    </dataValidation>
    <dataValidation type="list" sqref="N7" allowBlank="true" errorStyle="stop" showDropDown="false" showErrorMessage="true">
      <formula1>list_6ae0f4b34924478a9201b2675d3635fe</formula1>
    </dataValidation>
    <dataValidation type="list" sqref="O7" allowBlank="true" errorStyle="stop" showDropDown="false" showErrorMessage="true">
      <formula1>list_774f8b92e38c4646be655c896380db4e</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list_e86f77fc9ab94bbdbd02d585a06e972c</formula1>
    </dataValidation>
    <dataValidation type="list" sqref="Q7" allowBlank="true" errorStyle="stop" showDropDown="false" showErrorMessage="true">
      <formula1>list_b05c1c7967414a8d8786938f5297eab8</formula1>
    </dataValidation>
    <dataValidation type="list" sqref="R7" allowBlank="true" errorStyle="stop" showDropDown="false" showErrorMessage="true">
      <formula1>list_7b0e472f10c14806857dd189ae67505e</formula1>
    </dataValidation>
    <dataValidation type="list" sqref="S7" allowBlank="true" errorStyle="stop" showDropDown="false" showErrorMessage="true">
      <formula1>list_ad015fc5ccca4b019d0f889981c64fca</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list_3860db90789641478b70dfa4ab1fa0a4</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list_363c4a93caac4e43a2c054ecab19b68b</formula1>
    </dataValidation>
    <dataValidation type="list" sqref="X7" allowBlank="true" errorStyle="stop" showDropDown="false" showErrorMessage="true">
      <formula1>list_606ac08875c6475d86b08f35ca0c18f0</formula1>
    </dataValidation>
    <dataValidation type="list" sqref="Y7" allowBlank="true" errorStyle="stop" showDropDown="false" showErrorMessage="true">
      <formula1>list_4716c9af429449d99911a7fbec2b52f8</formula1>
    </dataValidation>
    <dataValidation type="list" sqref="AC7" allowBlank="true" errorStyle="stop" showDropDown="false" showErrorMessage="true">
      <formula1>list_9f1b35f21a9649da9d317f9e220846bd</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list_c00c392d467a47b286ae77acf06d5e07</formula1>
    </dataValidation>
    <dataValidation type="list" sqref="AF7" allowBlank="true" errorStyle="stop" showDropDown="false" showErrorMessage="true">
      <formula1>list_4cd9c779c48c45ddaa24b24a62b5e24c</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list_986c247f57f3429baa927ef2a0a97434</formula1>
    </dataValidation>
    <dataValidation type="list" sqref="AI7" allowBlank="true" errorStyle="stop" showDropDown="false" showErrorMessage="true">
      <formula1>list_75ee49882d5e4629a7dd838b23242b3d</formula1>
    </dataValidation>
    <dataValidation type="list" sqref="AK7" allowBlank="true" errorStyle="stop" showDropDown="false" showErrorMessage="true">
      <formula1>list_fb15265731104e6cae7a1df8c6a9fb7f</formula1>
    </dataValidation>
    <dataValidation type="list" sqref="AL7" allowBlank="true" errorStyle="stop" showDropDown="false" showErrorMessage="true">
      <formula1>list_8478170c54c1424f94c52365e90e9a0e</formula1>
    </dataValidation>
    <dataValidation type="textLength" operator="between" sqref="AL7" allowBlank="true" errorStyle="stop" showErrorMessage="true">
      <formula1>0</formula1>
      <formula2>0</formula2>
    </dataValidation>
    <dataValidation type="list" sqref="AM7" allowBlank="true" errorStyle="stop" showDropDown="false" showErrorMessage="true">
      <formula1>list_6050d5e5465947c28a5e8c2860fc1bd3</formula1>
    </dataValidation>
    <dataValidation type="list" sqref="AP7" allowBlank="true" errorStyle="stop" showDropDown="false" showErrorMessage="true">
      <formula1>list_a741d826731a420b852042d6f78c42da</formula1>
    </dataValidation>
    <dataValidation type="list" sqref="AR7" allowBlank="true" errorStyle="stop" showDropDown="false" showErrorMessage="true">
      <formula1>list_286dd4a4dd7544b1ba650a29dfa52aa3</formula1>
    </dataValidation>
    <dataValidation type="list" sqref="AT7" allowBlank="true" errorStyle="stop" showDropDown="false" showErrorMessage="true">
      <formula1>list_e3d5191334fe4f92a8f2c436e507a4b1</formula1>
    </dataValidation>
    <dataValidation type="list" sqref="AV7" allowBlank="true" errorStyle="stop" showDropDown="false" showErrorMessage="true">
      <formula1>list_c79dbc2a834744ed84a80b705abfcc7c</formula1>
    </dataValidation>
    <dataValidation type="list" sqref="AX7" allowBlank="true" errorStyle="stop" showDropDown="false" showErrorMessage="true">
      <formula1>list_af932954764a4328b5819b0dfc20098a</formula1>
    </dataValidation>
    <dataValidation type="list" sqref="AY7" allowBlank="true" errorStyle="stop" showDropDown="false" showErrorMessage="true">
      <formula1>list_ca2e8bd7eff249a0b3021615d7bb1df3</formula1>
    </dataValidation>
    <dataValidation type="list" sqref="H8" allowBlank="true" errorStyle="stop" showDropDown="false" showErrorMessage="true">
      <formula1>list_06b532f24cc34708a0e76b1363ecbe5f</formula1>
    </dataValidation>
    <dataValidation type="list" sqref="J8" allowBlank="true" errorStyle="stop" showDropDown="false" showErrorMessage="true">
      <formula1>list_316f2ce3f95a41a8981b335e5816c040</formula1>
    </dataValidation>
    <dataValidation type="list" sqref="M8" allowBlank="true" errorStyle="stop" showDropDown="false" showErrorMessage="true">
      <formula1>list_3f060e44a41944b7a4f7476ece06a93b</formula1>
    </dataValidation>
    <dataValidation type="list" sqref="N8" allowBlank="true" errorStyle="stop" showDropDown="false" showErrorMessage="true">
      <formula1>list_548e27070e8e4f13bfb790fd5d44640c</formula1>
    </dataValidation>
    <dataValidation type="list" sqref="O8" allowBlank="true" errorStyle="stop" showDropDown="false" showErrorMessage="true">
      <formula1>list_5ddee3204352452d8e07e7c0cba15fb2</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list_4e92eb605898446d8c480ac1691b82db</formula1>
    </dataValidation>
    <dataValidation type="list" sqref="Q8" allowBlank="true" errorStyle="stop" showDropDown="false" showErrorMessage="true">
      <formula1>list_b94ecce59c164797b80850b407082ec9</formula1>
    </dataValidation>
    <dataValidation type="list" sqref="R8" allowBlank="true" errorStyle="stop" showDropDown="false" showErrorMessage="true">
      <formula1>list_3074f63bc7534df6b87af7f5f887a492</formula1>
    </dataValidation>
    <dataValidation type="list" sqref="S8" allowBlank="true" errorStyle="stop" showDropDown="false" showErrorMessage="true">
      <formula1>list_fe64049bb3e247ce86506a71aa0d9e34</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list_c5be7594b58d4fee8d90132a4349161e</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list_676609481e1c4ca6b4540f7540d8a5a1</formula1>
    </dataValidation>
    <dataValidation type="list" sqref="X8" allowBlank="true" errorStyle="stop" showDropDown="false" showErrorMessage="true">
      <formula1>list_4428662538944cbe89aad28eb896bec5</formula1>
    </dataValidation>
    <dataValidation type="list" sqref="Y8" allowBlank="true" errorStyle="stop" showDropDown="false" showErrorMessage="true">
      <formula1>list_41ba7a62c85c4ad18c75c22187218be3</formula1>
    </dataValidation>
    <dataValidation type="list" sqref="AC8" allowBlank="true" errorStyle="stop" showDropDown="false" showErrorMessage="true">
      <formula1>list_596fff27a43945f5803937f90218adf7</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list_867f690a0da740c48ec21bfb17259baf</formula1>
    </dataValidation>
    <dataValidation type="list" sqref="AF8" allowBlank="true" errorStyle="stop" showDropDown="false" showErrorMessage="true">
      <formula1>list_2c3571d06ee641bdaa431db4099cb6ca</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list_ff0ced681bdb4760b4c1a39e91c5d83a</formula1>
    </dataValidation>
    <dataValidation type="list" sqref="AI8" allowBlank="true" errorStyle="stop" showDropDown="false" showErrorMessage="true">
      <formula1>list_b9aac97e3b434dadad018a4a77ecfb5c</formula1>
    </dataValidation>
    <dataValidation type="list" sqref="AK8" allowBlank="true" errorStyle="stop" showDropDown="false" showErrorMessage="true">
      <formula1>list_5b3fe8a3406347808ce518c47951b594</formula1>
    </dataValidation>
    <dataValidation type="list" sqref="AL8" allowBlank="true" errorStyle="stop" showDropDown="false" showErrorMessage="true">
      <formula1>list_7d683123ab2345d19857f5e313de6d2c</formula1>
    </dataValidation>
    <dataValidation type="textLength" operator="between" sqref="AL8" allowBlank="true" errorStyle="stop" showErrorMessage="true">
      <formula1>0</formula1>
      <formula2>0</formula2>
    </dataValidation>
    <dataValidation type="list" sqref="AM8" allowBlank="true" errorStyle="stop" showDropDown="false" showErrorMessage="true">
      <formula1>list_aad7ffcb3d4f472197a93c5ff3d325f5</formula1>
    </dataValidation>
    <dataValidation type="list" sqref="AP8" allowBlank="true" errorStyle="stop" showDropDown="false" showErrorMessage="true">
      <formula1>list_cd4bc2a0175c4528ab071d49c8f064b1</formula1>
    </dataValidation>
    <dataValidation type="list" sqref="AR8" allowBlank="true" errorStyle="stop" showDropDown="false" showErrorMessage="true">
      <formula1>list_f3aa36571b5044a5b2836f88634fcd39</formula1>
    </dataValidation>
    <dataValidation type="list" sqref="AT8" allowBlank="true" errorStyle="stop" showDropDown="false" showErrorMessage="true">
      <formula1>list_593549813a1d4074b9dc1337e5c31b84</formula1>
    </dataValidation>
    <dataValidation type="list" sqref="AV8" allowBlank="true" errorStyle="stop" showDropDown="false" showErrorMessage="true">
      <formula1>list_20a75a08ff244455b78faaea44801e40</formula1>
    </dataValidation>
    <dataValidation type="list" sqref="AX8" allowBlank="true" errorStyle="stop" showDropDown="false" showErrorMessage="true">
      <formula1>list_b67e62738b1b4703a22fc84522780cbf</formula1>
    </dataValidation>
    <dataValidation type="list" sqref="AY8" allowBlank="true" errorStyle="stop" showDropDown="false" showErrorMessage="true">
      <formula1>list_286707f2c962490aa900c4c8666b1a70</formula1>
    </dataValidation>
    <dataValidation type="list" sqref="H9" allowBlank="true" errorStyle="stop" showDropDown="false" showErrorMessage="true">
      <formula1>list_23d07405ac6a460b99995d5e95a62c1a</formula1>
    </dataValidation>
    <dataValidation type="list" sqref="J9" allowBlank="true" errorStyle="stop" showDropDown="false" showErrorMessage="true">
      <formula1>list_4fc9b52a73044a8c84426abe8f714b38</formula1>
    </dataValidation>
    <dataValidation type="list" sqref="M9" allowBlank="true" errorStyle="stop" showDropDown="false" showErrorMessage="true">
      <formula1>list_df7c9f421e9c45c19cd86c388008d794</formula1>
    </dataValidation>
    <dataValidation type="list" sqref="N9" allowBlank="true" errorStyle="stop" showDropDown="false" showErrorMessage="true">
      <formula1>list_3f707fadee7b40789d495b6982c2df4b</formula1>
    </dataValidation>
    <dataValidation type="list" sqref="O9" allowBlank="true" errorStyle="stop" showDropDown="false" showErrorMessage="true">
      <formula1>list_99ab5062961445e3b0519eb51659ade8</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list_3de00e4a8ab94e2382e7643d3f5c93b8</formula1>
    </dataValidation>
    <dataValidation type="list" sqref="Q9" allowBlank="true" errorStyle="stop" showDropDown="false" showErrorMessage="true">
      <formula1>list_32f8d28b32df46aabbdfe011446e309d</formula1>
    </dataValidation>
    <dataValidation type="list" sqref="R9" allowBlank="true" errorStyle="stop" showDropDown="false" showErrorMessage="true">
      <formula1>list_db956441c16c4b1187f3cdf8ad5c3975</formula1>
    </dataValidation>
    <dataValidation type="list" sqref="S9" allowBlank="true" errorStyle="stop" showDropDown="false" showErrorMessage="true">
      <formula1>list_e8bb2e18feed4e50b717436375fec53f</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list_9b1d43e42c264fc58234479984910d11</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list_35eef4a273724425bd13c395fa5ad9c8</formula1>
    </dataValidation>
    <dataValidation type="list" sqref="X9" allowBlank="true" errorStyle="stop" showDropDown="false" showErrorMessage="true">
      <formula1>list_f5a7cae1a10a4a83a5e32c6b51eb8766</formula1>
    </dataValidation>
    <dataValidation type="list" sqref="Y9" allowBlank="true" errorStyle="stop" showDropDown="false" showErrorMessage="true">
      <formula1>list_a3f35299cc674e0e9dcc437cd1590ba8</formula1>
    </dataValidation>
    <dataValidation type="list" sqref="AC9" allowBlank="true" errorStyle="stop" showDropDown="false" showErrorMessage="true">
      <formula1>list_177680f256294f1f8ddfdd0a20da17c8</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list_408677eaada840238836ca613fd7ed37</formula1>
    </dataValidation>
    <dataValidation type="list" sqref="AF9" allowBlank="true" errorStyle="stop" showDropDown="false" showErrorMessage="true">
      <formula1>list_eefb9c72a726496faefabb1bb30ad8c4</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list_b4968b5e0fe9408fb5c51065b9a0352f</formula1>
    </dataValidation>
    <dataValidation type="list" sqref="AI9" allowBlank="true" errorStyle="stop" showDropDown="false" showErrorMessage="true">
      <formula1>list_ded3bf85161d426ba40af38f86b07cb9</formula1>
    </dataValidation>
    <dataValidation type="list" sqref="AK9" allowBlank="true" errorStyle="stop" showDropDown="false" showErrorMessage="true">
      <formula1>list_a569348de3a145f489e7a64e8576d9c9</formula1>
    </dataValidation>
    <dataValidation type="list" sqref="AL9" allowBlank="true" errorStyle="stop" showDropDown="false" showErrorMessage="true">
      <formula1>list_011750e7bfb9470ca9c8993fe95e74a1</formula1>
    </dataValidation>
    <dataValidation type="textLength" operator="between" sqref="AL9" allowBlank="true" errorStyle="stop" showErrorMessage="true">
      <formula1>0</formula1>
      <formula2>0</formula2>
    </dataValidation>
    <dataValidation type="list" sqref="AM9" allowBlank="true" errorStyle="stop" showDropDown="false" showErrorMessage="true">
      <formula1>list_233d67dfa2234ae1a224f67e5ca3f9df</formula1>
    </dataValidation>
    <dataValidation type="list" sqref="AP9" allowBlank="true" errorStyle="stop" showDropDown="false" showErrorMessage="true">
      <formula1>list_c557765898c24344981bf9acf27c8079</formula1>
    </dataValidation>
    <dataValidation type="list" sqref="AR9" allowBlank="true" errorStyle="stop" showDropDown="false" showErrorMessage="true">
      <formula1>list_974829ca89f24801a7314ee1e5159530</formula1>
    </dataValidation>
    <dataValidation type="list" sqref="AT9" allowBlank="true" errorStyle="stop" showDropDown="false" showErrorMessage="true">
      <formula1>list_82c4479fed4044f0bd2b1cadb8ff2725</formula1>
    </dataValidation>
    <dataValidation type="list" sqref="AV9" allowBlank="true" errorStyle="stop" showDropDown="false" showErrorMessage="true">
      <formula1>list_e761d910e764492fb66a2498bc41217a</formula1>
    </dataValidation>
    <dataValidation type="list" sqref="AX9" allowBlank="true" errorStyle="stop" showDropDown="false" showErrorMessage="true">
      <formula1>list_44017e7950ae4a4d9078c3726efabb60</formula1>
    </dataValidation>
    <dataValidation type="list" sqref="AY9" allowBlank="true" errorStyle="stop" showDropDown="false" showErrorMessage="true">
      <formula1>list_4c38ca5eb9f544c9bd74183b8b873e89</formula1>
    </dataValidation>
    <dataValidation type="list" sqref="H10" allowBlank="true" errorStyle="stop" showDropDown="false" showErrorMessage="true">
      <formula1>list_6441beeab5504e7c9fdfcbedff97a12d</formula1>
    </dataValidation>
    <dataValidation type="list" sqref="J10" allowBlank="true" errorStyle="stop" showDropDown="false" showErrorMessage="true">
      <formula1>list_0e6a258c3f6b47f6bebe82dfa81f3f3e</formula1>
    </dataValidation>
    <dataValidation type="list" sqref="M10" allowBlank="true" errorStyle="stop" showDropDown="false" showErrorMessage="true">
      <formula1>list_454d3a1bde704a64b75bd32aa6041fd4</formula1>
    </dataValidation>
    <dataValidation type="list" sqref="N10" allowBlank="true" errorStyle="stop" showDropDown="false" showErrorMessage="true">
      <formula1>list_d897a42593af4816811d5ddfa507568d</formula1>
    </dataValidation>
    <dataValidation type="list" sqref="O10" allowBlank="true" errorStyle="stop" showDropDown="false" showErrorMessage="true">
      <formula1>list_e26b84c4200a4503a2082f2ffe71fd0b</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list_6eb9333d8c83446ab9c5bc8090261e26</formula1>
    </dataValidation>
    <dataValidation type="list" sqref="Q10" allowBlank="true" errorStyle="stop" showDropDown="false" showErrorMessage="true">
      <formula1>list_f744494ac6f246d39740118e9be7fc19</formula1>
    </dataValidation>
    <dataValidation type="list" sqref="R10" allowBlank="true" errorStyle="stop" showDropDown="false" showErrorMessage="true">
      <formula1>list_7c1d62f28f3d4965a43e90e38f873cdc</formula1>
    </dataValidation>
    <dataValidation type="list" sqref="S10" allowBlank="true" errorStyle="stop" showDropDown="false" showErrorMessage="true">
      <formula1>list_ceba6ef3d06e4bb9a6e56567b42f2802</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list_3dcc379f24ad441c861dbdd35669a7b2</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list_06d8cfbb5b554a8bb7d401fbab3366cf</formula1>
    </dataValidation>
    <dataValidation type="list" sqref="X10" allowBlank="true" errorStyle="stop" showDropDown="false" showErrorMessage="true">
      <formula1>list_1bbf899817424bd7b4888cae053f0ca5</formula1>
    </dataValidation>
    <dataValidation type="list" sqref="Y10" allowBlank="true" errorStyle="stop" showDropDown="false" showErrorMessage="true">
      <formula1>list_e1842d5071b144eb85efad20013e6873</formula1>
    </dataValidation>
    <dataValidation type="list" sqref="AC10" allowBlank="true" errorStyle="stop" showDropDown="false" showErrorMessage="true">
      <formula1>list_138631e8a14144faa5a3c232e3eaef2a</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list_f80416a568f7421790b038e50d65d884</formula1>
    </dataValidation>
    <dataValidation type="list" sqref="AF10" allowBlank="true" errorStyle="stop" showDropDown="false" showErrorMessage="true">
      <formula1>list_ae6d482f3140476bb0b9493d68b8dba7</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list_d4c84fe7d54d4e39ab56095d6ff0a4b2</formula1>
    </dataValidation>
    <dataValidation type="list" sqref="AI10" allowBlank="true" errorStyle="stop" showDropDown="false" showErrorMessage="true">
      <formula1>list_b72f81ab072c4355b10b60821467897b</formula1>
    </dataValidation>
    <dataValidation type="list" sqref="AK10" allowBlank="true" errorStyle="stop" showDropDown="false" showErrorMessage="true">
      <formula1>list_878aa862d027400891d3764bd3a44c6f</formula1>
    </dataValidation>
    <dataValidation type="list" sqref="AL10" allowBlank="true" errorStyle="stop" showDropDown="false" showErrorMessage="true">
      <formula1>list_c1fe483a759840e4ae90c6a8fd19fab1</formula1>
    </dataValidation>
    <dataValidation type="textLength" operator="between" sqref="AL10" allowBlank="true" errorStyle="stop" showErrorMessage="true">
      <formula1>0</formula1>
      <formula2>0</formula2>
    </dataValidation>
    <dataValidation type="list" sqref="AM10" allowBlank="true" errorStyle="stop" showDropDown="false" showErrorMessage="true">
      <formula1>list_e289fce15ace4a81a00bcd9976ad3b86</formula1>
    </dataValidation>
    <dataValidation type="list" sqref="AP10" allowBlank="true" errorStyle="stop" showDropDown="false" showErrorMessage="true">
      <formula1>list_a62359eb47ec47428155b0e766953376</formula1>
    </dataValidation>
    <dataValidation type="list" sqref="AR10" allowBlank="true" errorStyle="stop" showDropDown="false" showErrorMessage="true">
      <formula1>list_c0c826fb615b47bbb3e209d023ced3d2</formula1>
    </dataValidation>
    <dataValidation type="list" sqref="AT10" allowBlank="true" errorStyle="stop" showDropDown="false" showErrorMessage="true">
      <formula1>list_7250ca24599349d6ba542b7c1ae94916</formula1>
    </dataValidation>
    <dataValidation type="list" sqref="AV10" allowBlank="true" errorStyle="stop" showDropDown="false" showErrorMessage="true">
      <formula1>list_b7db900706314f4b86455de8f4100193</formula1>
    </dataValidation>
    <dataValidation type="list" sqref="AX10" allowBlank="true" errorStyle="stop" showDropDown="false" showErrorMessage="true">
      <formula1>list_eed025c329d64f89a81855a2f577215a</formula1>
    </dataValidation>
    <dataValidation type="list" sqref="AY10" allowBlank="true" errorStyle="stop" showDropDown="false" showErrorMessage="true">
      <formula1>list_3a66c70ec1934cb586754535684d99c4</formula1>
    </dataValidation>
    <dataValidation type="list" sqref="H11" allowBlank="true" errorStyle="stop" showDropDown="false" showErrorMessage="true">
      <formula1>list_f480da2eaef2430ca2b84f8a18c5cf0f</formula1>
    </dataValidation>
    <dataValidation type="list" sqref="J11" allowBlank="true" errorStyle="stop" showDropDown="false" showErrorMessage="true">
      <formula1>list_30140f08f74c4cc98681c55c60055a2b</formula1>
    </dataValidation>
    <dataValidation type="list" sqref="M11" allowBlank="true" errorStyle="stop" showDropDown="false" showErrorMessage="true">
      <formula1>list_05a2cdd17f7f49118907030350888158</formula1>
    </dataValidation>
    <dataValidation type="list" sqref="N11" allowBlank="true" errorStyle="stop" showDropDown="false" showErrorMessage="true">
      <formula1>list_45dc8ff9dbcb4709889cd7fe4bdd2494</formula1>
    </dataValidation>
    <dataValidation type="list" sqref="O11" allowBlank="true" errorStyle="stop" showDropDown="false" showErrorMessage="true">
      <formula1>list_8cadb363869948ac8e22c4afd25a4a0e</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list_188a4ae8eb3d42b782564739680f767e</formula1>
    </dataValidation>
    <dataValidation type="list" sqref="Q11" allowBlank="true" errorStyle="stop" showDropDown="false" showErrorMessage="true">
      <formula1>list_9ebcc25839a34e90b5d4d1f1fdd6d578</formula1>
    </dataValidation>
    <dataValidation type="list" sqref="R11" allowBlank="true" errorStyle="stop" showDropDown="false" showErrorMessage="true">
      <formula1>list_e0c752cb54ac4292b9e0b9fdf7be65b6</formula1>
    </dataValidation>
    <dataValidation type="list" sqref="S11" allowBlank="true" errorStyle="stop" showDropDown="false" showErrorMessage="true">
      <formula1>list_6cbe9ec51f974524a7b657ddbac98cbc</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list_a66b3d832ffc4427bd9f1ae9e037bd08</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list_e0e00af451e9449c88180130890ec2a7</formula1>
    </dataValidation>
    <dataValidation type="list" sqref="X11" allowBlank="true" errorStyle="stop" showDropDown="false" showErrorMessage="true">
      <formula1>list_d33f6dd03cc340a3ae365fb36ba9718e</formula1>
    </dataValidation>
    <dataValidation type="list" sqref="Y11" allowBlank="true" errorStyle="stop" showDropDown="false" showErrorMessage="true">
      <formula1>list_3c830723a1d343f8b7a3037c0653b694</formula1>
    </dataValidation>
    <dataValidation type="list" sqref="AC11" allowBlank="true" errorStyle="stop" showDropDown="false" showErrorMessage="true">
      <formula1>list_d00fc56c18034055bd3f376e779dfb47</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list_a5ae7acc508c4079a6c1ecdc5042858b</formula1>
    </dataValidation>
    <dataValidation type="list" sqref="AF11" allowBlank="true" errorStyle="stop" showDropDown="false" showErrorMessage="true">
      <formula1>list_4c611b3af2c64236b46759cce8b6ee8c</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list_a7fbfaa252d34e40bcfdb85c198d1754</formula1>
    </dataValidation>
    <dataValidation type="list" sqref="AI11" allowBlank="true" errorStyle="stop" showDropDown="false" showErrorMessage="true">
      <formula1>list_a461ad4864d74d08836228a5e3afafdb</formula1>
    </dataValidation>
    <dataValidation type="list" sqref="AK11" allowBlank="true" errorStyle="stop" showDropDown="false" showErrorMessage="true">
      <formula1>list_46fb2c1f502a4cccbea304c9b401c12e</formula1>
    </dataValidation>
    <dataValidation type="list" sqref="AL11" allowBlank="true" errorStyle="stop" showDropDown="false" showErrorMessage="true">
      <formula1>list_71b9b11f383d417bba62c502ab0730d4</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list_5e83c750119641bb8397eb0d25921f4e</formula1>
    </dataValidation>
    <dataValidation type="list" sqref="AP11" allowBlank="true" errorStyle="stop" showDropDown="false" showErrorMessage="true">
      <formula1>list_10352c418e994b4cae4ccaa8dee38ac8</formula1>
    </dataValidation>
    <dataValidation type="list" sqref="AR11" allowBlank="true" errorStyle="stop" showDropDown="false" showErrorMessage="true">
      <formula1>list_9fa0b141e6934207a0e498fc8754627d</formula1>
    </dataValidation>
    <dataValidation type="list" sqref="AT11" allowBlank="true" errorStyle="stop" showDropDown="false" showErrorMessage="true">
      <formula1>list_7a39a6dd60144d2ca894feb8d290529e</formula1>
    </dataValidation>
    <dataValidation type="list" sqref="AV11" allowBlank="true" errorStyle="stop" showDropDown="false" showErrorMessage="true">
      <formula1>list_0b1093998ef245c09ba7870ee59fbbe0</formula1>
    </dataValidation>
    <dataValidation type="list" sqref="AX11" allowBlank="true" errorStyle="stop" showDropDown="false" showErrorMessage="true">
      <formula1>list_cc8451b4154e418c8ce9d2ebfe371e47</formula1>
    </dataValidation>
    <dataValidation type="list" sqref="AY11" allowBlank="true" errorStyle="stop" showDropDown="false" showErrorMessage="true">
      <formula1>list_40beacbba7be446ea9fa8dc69ffbc7d8</formula1>
    </dataValidation>
    <dataValidation type="list" sqref="H12" allowBlank="true" errorStyle="stop" showDropDown="false" showErrorMessage="true">
      <formula1>list_0fc416a2d3bb42bc9de052c44b9ca807</formula1>
    </dataValidation>
    <dataValidation type="list" sqref="J12" allowBlank="true" errorStyle="stop" showDropDown="false" showErrorMessage="true">
      <formula1>list_239a228b6c014a5f8483d3d323b7a1eb</formula1>
    </dataValidation>
    <dataValidation type="list" sqref="M12" allowBlank="true" errorStyle="stop" showDropDown="false" showErrorMessage="true">
      <formula1>list_09f3db167496457f8b1aa628d818ad38</formula1>
    </dataValidation>
    <dataValidation type="list" sqref="N12" allowBlank="true" errorStyle="stop" showDropDown="false" showErrorMessage="true">
      <formula1>list_ab739a13ebc0417ea12bb09b5343be32</formula1>
    </dataValidation>
    <dataValidation type="list" sqref="O12" allowBlank="true" errorStyle="stop" showDropDown="false" showErrorMessage="true">
      <formula1>list_be6991c42add45fca51d110818afcd3c</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list_13ef9f0a10354dc08d94ba3278e2094b</formula1>
    </dataValidation>
    <dataValidation type="list" sqref="Q12" allowBlank="true" errorStyle="stop" showDropDown="false" showErrorMessage="true">
      <formula1>list_4b128e01358c4a968f36ce10194d1a6e</formula1>
    </dataValidation>
    <dataValidation type="list" sqref="R12" allowBlank="true" errorStyle="stop" showDropDown="false" showErrorMessage="true">
      <formula1>list_aa77232ed5b6497dbd85a89572c731de</formula1>
    </dataValidation>
    <dataValidation type="list" sqref="S12" allowBlank="true" errorStyle="stop" showDropDown="false" showErrorMessage="true">
      <formula1>list_8af804e14bfc4262ba80296a97e7fc1e</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list_0ed689edb93c4c3397005b683906136c</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list_38ed2f914e324d5a83abb917aa98a6c7</formula1>
    </dataValidation>
    <dataValidation type="list" sqref="X12" allowBlank="true" errorStyle="stop" showDropDown="false" showErrorMessage="true">
      <formula1>list_fabde029b90745e3a8fe7b1efb69d4a2</formula1>
    </dataValidation>
    <dataValidation type="list" sqref="Y12" allowBlank="true" errorStyle="stop" showDropDown="false" showErrorMessage="true">
      <formula1>list_1073ec0f79ec47a091c734ac215693ee</formula1>
    </dataValidation>
    <dataValidation type="list" sqref="AC12" allowBlank="true" errorStyle="stop" showDropDown="false" showErrorMessage="true">
      <formula1>list_dcdc533548af42ecb6da0b94995afcb8</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list_34bed7de399b491faceb1797ddf708a5</formula1>
    </dataValidation>
    <dataValidation type="list" sqref="AF12" allowBlank="true" errorStyle="stop" showDropDown="false" showErrorMessage="true">
      <formula1>list_df03c9b1a1dd4fb6870bd95bb530c9cc</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list_4b1700280c20415abb5b7bf5208bca9f</formula1>
    </dataValidation>
    <dataValidation type="list" sqref="AI12" allowBlank="true" errorStyle="stop" showDropDown="false" showErrorMessage="true">
      <formula1>list_58e46c3c25ed40dbb92241dfe46ba5fa</formula1>
    </dataValidation>
    <dataValidation type="list" sqref="AK12" allowBlank="true" errorStyle="stop" showDropDown="false" showErrorMessage="true">
      <formula1>list_877eb9f1902c49f4b91839aede4f43b9</formula1>
    </dataValidation>
    <dataValidation type="list" sqref="AL12" allowBlank="true" errorStyle="stop" showDropDown="false" showErrorMessage="true">
      <formula1>list_d0484eccab084cd8ab707aef6dfc8fc4</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list_06d299b332ad4f4ebc8fdd536663d5aa</formula1>
    </dataValidation>
    <dataValidation type="list" sqref="AP12" allowBlank="true" errorStyle="stop" showDropDown="false" showErrorMessage="true">
      <formula1>list_a3cf8c533de94b9fa9a2304db505fcaf</formula1>
    </dataValidation>
    <dataValidation type="list" sqref="AR12" allowBlank="true" errorStyle="stop" showDropDown="false" showErrorMessage="true">
      <formula1>list_ee20ec04f11c45558a0ea8f8836daa4c</formula1>
    </dataValidation>
    <dataValidation type="list" sqref="AT12" allowBlank="true" errorStyle="stop" showDropDown="false" showErrorMessage="true">
      <formula1>list_32c48340aef74d5d9a784b0f053d0db6</formula1>
    </dataValidation>
    <dataValidation type="list" sqref="AV12" allowBlank="true" errorStyle="stop" showDropDown="false" showErrorMessage="true">
      <formula1>list_74be96bd59a347ceb1066e1d8f8da9e3</formula1>
    </dataValidation>
    <dataValidation type="list" sqref="AX12" allowBlank="true" errorStyle="stop" showDropDown="false" showErrorMessage="true">
      <formula1>list_14eadeb0b5c74f05bc886f9491364ee8</formula1>
    </dataValidation>
    <dataValidation type="list" sqref="AY12" allowBlank="true" errorStyle="stop" showDropDown="false" showErrorMessage="true">
      <formula1>list_770a1e0a2aae45ec8d3598c218728f9b</formula1>
    </dataValidation>
    <dataValidation type="list" sqref="H13" allowBlank="true" errorStyle="stop" showDropDown="false" showErrorMessage="true">
      <formula1>list_49c6079a4f774eaa851d03c94413aa20</formula1>
    </dataValidation>
    <dataValidation type="list" sqref="J13" allowBlank="true" errorStyle="stop" showDropDown="false" showErrorMessage="true">
      <formula1>list_61172de3cff042d28e298282c3bc72e6</formula1>
    </dataValidation>
    <dataValidation type="list" sqref="M13" allowBlank="true" errorStyle="stop" showDropDown="false" showErrorMessage="true">
      <formula1>list_0280cdb0e90a4537a4e1824000ef4010</formula1>
    </dataValidation>
    <dataValidation type="list" sqref="N13" allowBlank="true" errorStyle="stop" showDropDown="false" showErrorMessage="true">
      <formula1>list_fd608cbc3d844334bbe1c1fef7c51249</formula1>
    </dataValidation>
    <dataValidation type="list" sqref="O13" allowBlank="true" errorStyle="stop" showDropDown="false" showErrorMessage="true">
      <formula1>list_904adb3e93c44af18c849d6d1df2a4c8</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list_9efcdfa51dee4283b5fd16cf6cb215c8</formula1>
    </dataValidation>
    <dataValidation type="list" sqref="Q13" allowBlank="true" errorStyle="stop" showDropDown="false" showErrorMessage="true">
      <formula1>list_1ead9a95513f4055ba7dc4eb3f32b127</formula1>
    </dataValidation>
    <dataValidation type="list" sqref="R13" allowBlank="true" errorStyle="stop" showDropDown="false" showErrorMessage="true">
      <formula1>list_206a161e18d94f1ea42f5e06c724cdee</formula1>
    </dataValidation>
    <dataValidation type="list" sqref="S13" allowBlank="true" errorStyle="stop" showDropDown="false" showErrorMessage="true">
      <formula1>list_59589b96124d472b8635ca71208132ff</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list_6696773aab4348f98ab0c5013f2dee1d</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list_8d5020545ad74ed793ebbe5137e3d67c</formula1>
    </dataValidation>
    <dataValidation type="list" sqref="X13" allowBlank="true" errorStyle="stop" showDropDown="false" showErrorMessage="true">
      <formula1>list_d215893706c24253917f0c8abb28759a</formula1>
    </dataValidation>
    <dataValidation type="list" sqref="Y13" allowBlank="true" errorStyle="stop" showDropDown="false" showErrorMessage="true">
      <formula1>list_7d763b87534749c09a4d58cf506ffdb2</formula1>
    </dataValidation>
    <dataValidation type="list" sqref="AC13" allowBlank="true" errorStyle="stop" showDropDown="false" showErrorMessage="true">
      <formula1>list_5732ce24f3f04fcbbc9719246f87b5f3</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list_85fdc9bac6d049fba94d446f26e5b15f</formula1>
    </dataValidation>
    <dataValidation type="list" sqref="AF13" allowBlank="true" errorStyle="stop" showDropDown="false" showErrorMessage="true">
      <formula1>list_1251ad54799849758be55cb9e943a01b</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list_e6cf59ce204b453694cbde9b20588a25</formula1>
    </dataValidation>
    <dataValidation type="list" sqref="AI13" allowBlank="true" errorStyle="stop" showDropDown="false" showErrorMessage="true">
      <formula1>list_362bc06d6db14537aef82d0ad93de800</formula1>
    </dataValidation>
    <dataValidation type="list" sqref="AK13" allowBlank="true" errorStyle="stop" showDropDown="false" showErrorMessage="true">
      <formula1>list_1d6b360722574600afa42eb156922358</formula1>
    </dataValidation>
    <dataValidation type="list" sqref="AL13" allowBlank="true" errorStyle="stop" showDropDown="false" showErrorMessage="true">
      <formula1>list_99829f6bbe1a4776afdf22e26994b3bf</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list_17b76298897f42dcba4391f0f1d248c3</formula1>
    </dataValidation>
    <dataValidation type="list" sqref="AP13" allowBlank="true" errorStyle="stop" showDropDown="false" showErrorMessage="true">
      <formula1>list_85d7fca1e33741bdbf1556f5e3e15345</formula1>
    </dataValidation>
    <dataValidation type="list" sqref="AR13" allowBlank="true" errorStyle="stop" showDropDown="false" showErrorMessage="true">
      <formula1>list_17503608ea654727bb6361b7f06c1826</formula1>
    </dataValidation>
    <dataValidation type="list" sqref="AT13" allowBlank="true" errorStyle="stop" showDropDown="false" showErrorMessage="true">
      <formula1>list_d2c43774b5454c0b8f439efe4a94daca</formula1>
    </dataValidation>
    <dataValidation type="list" sqref="AV13" allowBlank="true" errorStyle="stop" showDropDown="false" showErrorMessage="true">
      <formula1>list_f9e6e51ab90a4b8da1258c746f7185e7</formula1>
    </dataValidation>
    <dataValidation type="list" sqref="AX13" allowBlank="true" errorStyle="stop" showDropDown="false" showErrorMessage="true">
      <formula1>list_590c009769b44a748a56a365c57e33af</formula1>
    </dataValidation>
    <dataValidation type="list" sqref="AY13" allowBlank="true" errorStyle="stop" showDropDown="false" showErrorMessage="true">
      <formula1>list_9e7c6e1c515441179016a607ba84e826</formula1>
    </dataValidation>
    <dataValidation type="list" sqref="H14" allowBlank="true" errorStyle="stop" showDropDown="false" showErrorMessage="true">
      <formula1>list_4caa44a40f22417a94504cf8600af2b9</formula1>
    </dataValidation>
    <dataValidation type="list" sqref="J14" allowBlank="true" errorStyle="stop" showDropDown="false" showErrorMessage="true">
      <formula1>list_d3e2f952700240318f1489cc3bbfdb49</formula1>
    </dataValidation>
    <dataValidation type="list" sqref="M14" allowBlank="true" errorStyle="stop" showDropDown="false" showErrorMessage="true">
      <formula1>list_26617f70120c4d02a2a71ee9d34f448d</formula1>
    </dataValidation>
    <dataValidation type="list" sqref="N14" allowBlank="true" errorStyle="stop" showDropDown="false" showErrorMessage="true">
      <formula1>list_e4b39de5e1104833b6c533bb1b4e6097</formula1>
    </dataValidation>
    <dataValidation type="list" sqref="O14" allowBlank="true" errorStyle="stop" showDropDown="false" showErrorMessage="true">
      <formula1>list_8a22bf909ef84f5fa229e58049b6e4f5</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list_c22cebca830c495fba448e6d451b7dee</formula1>
    </dataValidation>
    <dataValidation type="list" sqref="Q14" allowBlank="true" errorStyle="stop" showDropDown="false" showErrorMessage="true">
      <formula1>list_65eb456324e94ab6a3f61332a90e7ea4</formula1>
    </dataValidation>
    <dataValidation type="list" sqref="R14" allowBlank="true" errorStyle="stop" showDropDown="false" showErrorMessage="true">
      <formula1>list_372824af32ec4b68a8e2830e16001a48</formula1>
    </dataValidation>
    <dataValidation type="list" sqref="S14" allowBlank="true" errorStyle="stop" showDropDown="false" showErrorMessage="true">
      <formula1>list_201adb5d323a4a58a421af13c4881b7e</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list_cba4fbbcdda649c6ac0ab94fd57b7e37</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list_c4db061b254a451a9c2ce113a2d3406c</formula1>
    </dataValidation>
    <dataValidation type="list" sqref="X14" allowBlank="true" errorStyle="stop" showDropDown="false" showErrorMessage="true">
      <formula1>list_e78d0cf3846d446c92276bf593624e59</formula1>
    </dataValidation>
    <dataValidation type="list" sqref="Y14" allowBlank="true" errorStyle="stop" showDropDown="false" showErrorMessage="true">
      <formula1>list_c3ef732b478d41e99868a55b79d39a4c</formula1>
    </dataValidation>
    <dataValidation type="list" sqref="AC14" allowBlank="true" errorStyle="stop" showDropDown="false" showErrorMessage="true">
      <formula1>list_40ac014a9d8b431d9b53b9a32db6f947</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list_75a7d20e931b42afa2f8d66d105e96a0</formula1>
    </dataValidation>
    <dataValidation type="list" sqref="AF14" allowBlank="true" errorStyle="stop" showDropDown="false" showErrorMessage="true">
      <formula1>list_907d889b62a34ff7a729d379d36a86ef</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list_9f8045462b2e40d2a35c6f35d44158cc</formula1>
    </dataValidation>
    <dataValidation type="list" sqref="AI14" allowBlank="true" errorStyle="stop" showDropDown="false" showErrorMessage="true">
      <formula1>list_502cf096ac9b4bb19a7ae2fc3abaedd5</formula1>
    </dataValidation>
    <dataValidation type="list" sqref="AK14" allowBlank="true" errorStyle="stop" showDropDown="false" showErrorMessage="true">
      <formula1>list_bb0ca9d58c0846bab4aaf81a2cb1f4ab</formula1>
    </dataValidation>
    <dataValidation type="list" sqref="AL14" allowBlank="true" errorStyle="stop" showDropDown="false" showErrorMessage="true">
      <formula1>list_8357bef5827c48b780d16d3e6c057b00</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list_f8c3446347ac4d2b9ddf6f3fce690afc</formula1>
    </dataValidation>
    <dataValidation type="list" sqref="AP14" allowBlank="true" errorStyle="stop" showDropDown="false" showErrorMessage="true">
      <formula1>list_cdd11f7572b040a09497cbeb7518386f</formula1>
    </dataValidation>
    <dataValidation type="list" sqref="AR14" allowBlank="true" errorStyle="stop" showDropDown="false" showErrorMessage="true">
      <formula1>list_426bef0b1b3f4bd58c9ba79e85d5316e</formula1>
    </dataValidation>
    <dataValidation type="list" sqref="AT14" allowBlank="true" errorStyle="stop" showDropDown="false" showErrorMessage="true">
      <formula1>list_76124e3ffd134bcfb3970f4873ec5f5e</formula1>
    </dataValidation>
    <dataValidation type="list" sqref="AV14" allowBlank="true" errorStyle="stop" showDropDown="false" showErrorMessage="true">
      <formula1>list_8e5ab919ac174ecdb01bc71e888f45a0</formula1>
    </dataValidation>
    <dataValidation type="list" sqref="AX14" allowBlank="true" errorStyle="stop" showDropDown="false" showErrorMessage="true">
      <formula1>list_2effe29bfc8d4fd4ac9c30a89185019b</formula1>
    </dataValidation>
    <dataValidation type="list" sqref="AY14" allowBlank="true" errorStyle="stop" showDropDown="false" showErrorMessage="true">
      <formula1>list_ed8054e11d6e490a9ab746c520d4bc56</formula1>
    </dataValidation>
    <dataValidation type="list" sqref="H15" allowBlank="true" errorStyle="stop" showDropDown="false" showErrorMessage="true">
      <formula1>list_8caa948668c04aa0965d0239a7cf86eb</formula1>
    </dataValidation>
    <dataValidation type="list" sqref="J15" allowBlank="true" errorStyle="stop" showDropDown="false" showErrorMessage="true">
      <formula1>list_5ac7374b4bc449aaad3964eb5a050df5</formula1>
    </dataValidation>
    <dataValidation type="list" sqref="M15" allowBlank="true" errorStyle="stop" showDropDown="false" showErrorMessage="true">
      <formula1>list_ef638e91ee7a4051a9547cc3e6e2f859</formula1>
    </dataValidation>
    <dataValidation type="list" sqref="N15" allowBlank="true" errorStyle="stop" showDropDown="false" showErrorMessage="true">
      <formula1>list_259573bafc5c45bdb2e822ad7561c8c7</formula1>
    </dataValidation>
    <dataValidation type="list" sqref="O15" allowBlank="true" errorStyle="stop" showDropDown="false" showErrorMessage="true">
      <formula1>list_da1ff803f1644438bbfb269409d2998f</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list_e2234cfc14a64a4db9b851be584b75cb</formula1>
    </dataValidation>
    <dataValidation type="list" sqref="Q15" allowBlank="true" errorStyle="stop" showDropDown="false" showErrorMessage="true">
      <formula1>list_b5f14646ec92463ba1f0d45203f9958a</formula1>
    </dataValidation>
    <dataValidation type="list" sqref="R15" allowBlank="true" errorStyle="stop" showDropDown="false" showErrorMessage="true">
      <formula1>list_054ad56c6041400c96c06358014af7ee</formula1>
    </dataValidation>
    <dataValidation type="list" sqref="S15" allowBlank="true" errorStyle="stop" showDropDown="false" showErrorMessage="true">
      <formula1>list_56253e5ecbb944ad91d25eedef6031da</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list_4f0ad7ba50924891a87fddcafd2d032a</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list_649bf4a4f30f4b99bce180068a3b7774</formula1>
    </dataValidation>
    <dataValidation type="list" sqref="X15" allowBlank="true" errorStyle="stop" showDropDown="false" showErrorMessage="true">
      <formula1>list_be3eef6d8d3743388f5ddaaccd886976</formula1>
    </dataValidation>
    <dataValidation type="list" sqref="Y15" allowBlank="true" errorStyle="stop" showDropDown="false" showErrorMessage="true">
      <formula1>list_64647d897c4c415fb3a5e023d8a2bfe5</formula1>
    </dataValidation>
    <dataValidation type="list" sqref="AC15" allowBlank="true" errorStyle="stop" showDropDown="false" showErrorMessage="true">
      <formula1>list_329528d8b2bf470c8525b4d08982ab72</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list_0810068ee619471fa9b4eadc66dc13a0</formula1>
    </dataValidation>
    <dataValidation type="list" sqref="AF15" allowBlank="true" errorStyle="stop" showDropDown="false" showErrorMessage="true">
      <formula1>list_6baeec8741774b51bbdb76eac5f17fe7</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list_5575649cc36c497d9a00cacab3a3d55d</formula1>
    </dataValidation>
    <dataValidation type="list" sqref="AI15" allowBlank="true" errorStyle="stop" showDropDown="false" showErrorMessage="true">
      <formula1>list_f15be83c74b247dfb5d990389209ab36</formula1>
    </dataValidation>
    <dataValidation type="list" sqref="AK15" allowBlank="true" errorStyle="stop" showDropDown="false" showErrorMessage="true">
      <formula1>list_8bdd66d8b1424611b8428b44d9b41937</formula1>
    </dataValidation>
    <dataValidation type="list" sqref="AL15" allowBlank="true" errorStyle="stop" showDropDown="false" showErrorMessage="true">
      <formula1>list_f9bf1667a1264cff9ee8028b468c1347</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list_f5263ac920ca4d9ba66a546e0e4d3662</formula1>
    </dataValidation>
    <dataValidation type="list" sqref="AP15" allowBlank="true" errorStyle="stop" showDropDown="false" showErrorMessage="true">
      <formula1>list_44b0b212038b410fa487aa2a5a5c0447</formula1>
    </dataValidation>
    <dataValidation type="list" sqref="AR15" allowBlank="true" errorStyle="stop" showDropDown="false" showErrorMessage="true">
      <formula1>list_41b48986dbc84c65b13bd55db95254c7</formula1>
    </dataValidation>
    <dataValidation type="list" sqref="AT15" allowBlank="true" errorStyle="stop" showDropDown="false" showErrorMessage="true">
      <formula1>list_cdf2bc77923e465bb85eb5b1002e5ff5</formula1>
    </dataValidation>
    <dataValidation type="list" sqref="AV15" allowBlank="true" errorStyle="stop" showDropDown="false" showErrorMessage="true">
      <formula1>list_4dadfcb03dfd466eb7bf07220891ef61</formula1>
    </dataValidation>
    <dataValidation type="list" sqref="AX15" allowBlank="true" errorStyle="stop" showDropDown="false" showErrorMessage="true">
      <formula1>list_842a3e5ca76e44b4bae633e846634324</formula1>
    </dataValidation>
    <dataValidation type="list" sqref="AY15" allowBlank="true" errorStyle="stop" showDropDown="false" showErrorMessage="true">
      <formula1>list_4b570b28b9e041d2b0cb5f4a05883d9c</formula1>
    </dataValidation>
    <dataValidation type="list" sqref="H16" allowBlank="true" errorStyle="stop" showDropDown="false" showErrorMessage="true">
      <formula1>list_65db1fbf34bf4c0fabb51494b20c2c2e</formula1>
    </dataValidation>
    <dataValidation type="list" sqref="J16" allowBlank="true" errorStyle="stop" showDropDown="false" showErrorMessage="true">
      <formula1>list_18937f60ed1f4dfd993f8282cfc7e656</formula1>
    </dataValidation>
    <dataValidation type="list" sqref="M16" allowBlank="true" errorStyle="stop" showDropDown="false" showErrorMessage="true">
      <formula1>list_0d42c85d0f1d40c0bd4ed21c580bfbb5</formula1>
    </dataValidation>
    <dataValidation type="list" sqref="N16" allowBlank="true" errorStyle="stop" showDropDown="false" showErrorMessage="true">
      <formula1>list_a50bdffb03994b3f90a20305272feaa8</formula1>
    </dataValidation>
    <dataValidation type="list" sqref="O16" allowBlank="true" errorStyle="stop" showDropDown="false" showErrorMessage="true">
      <formula1>list_c1fc8ac2dd7c4608b4c6fea4753dd8b8</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list_1728015f312d4f5bbc19a6d2599318fc</formula1>
    </dataValidation>
    <dataValidation type="list" sqref="Q16" allowBlank="true" errorStyle="stop" showDropDown="false" showErrorMessage="true">
      <formula1>list_24c01629707e4f718942158cda184b16</formula1>
    </dataValidation>
    <dataValidation type="list" sqref="R16" allowBlank="true" errorStyle="stop" showDropDown="false" showErrorMessage="true">
      <formula1>list_b2012ef43e1a4de5a213ae13a23da4cd</formula1>
    </dataValidation>
    <dataValidation type="list" sqref="S16" allowBlank="true" errorStyle="stop" showDropDown="false" showErrorMessage="true">
      <formula1>list_96dcf6a6171141489a6aa2fb874d34ff</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list_d0474b6dd68e4f67a5862db1d5834aab</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list_6562e3910259417ba5166825c5443eec</formula1>
    </dataValidation>
    <dataValidation type="list" sqref="X16" allowBlank="true" errorStyle="stop" showDropDown="false" showErrorMessage="true">
      <formula1>list_c490585345bf47a3ab4e4b0b8f83bfaf</formula1>
    </dataValidation>
    <dataValidation type="list" sqref="Y16" allowBlank="true" errorStyle="stop" showDropDown="false" showErrorMessage="true">
      <formula1>list_56d974fc3e404911a466bfd3e0651fa9</formula1>
    </dataValidation>
    <dataValidation type="list" sqref="AC16" allowBlank="true" errorStyle="stop" showDropDown="false" showErrorMessage="true">
      <formula1>list_e4b2944b3f4045ac868174b9378c0520</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list_8a94b71225214566832a7930c1301c40</formula1>
    </dataValidation>
    <dataValidation type="list" sqref="AF16" allowBlank="true" errorStyle="stop" showDropDown="false" showErrorMessage="true">
      <formula1>list_0cac91decb214a898f58972d67ffed48</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list_5f59cfad50184e78adcf798902b3f692</formula1>
    </dataValidation>
    <dataValidation type="list" sqref="AI16" allowBlank="true" errorStyle="stop" showDropDown="false" showErrorMessage="true">
      <formula1>list_b473e61964e0469a9c326754ce42f615</formula1>
    </dataValidation>
    <dataValidation type="list" sqref="AK16" allowBlank="true" errorStyle="stop" showDropDown="false" showErrorMessage="true">
      <formula1>list_704b1777c1974190937d943d465c58b0</formula1>
    </dataValidation>
    <dataValidation type="list" sqref="AL16" allowBlank="true" errorStyle="stop" showDropDown="false" showErrorMessage="true">
      <formula1>list_97320cabd18f4b5dbd5e87068ad096d5</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list_3b22c9264e45463983aaea887f5e74bf</formula1>
    </dataValidation>
    <dataValidation type="list" sqref="AP16" allowBlank="true" errorStyle="stop" showDropDown="false" showErrorMessage="true">
      <formula1>list_40476f0bcb3d4939b72788a414126355</formula1>
    </dataValidation>
    <dataValidation type="list" sqref="AR16" allowBlank="true" errorStyle="stop" showDropDown="false" showErrorMessage="true">
      <formula1>list_ce92fa6bb46f49da9e59a0b8969de3dd</formula1>
    </dataValidation>
    <dataValidation type="list" sqref="AT16" allowBlank="true" errorStyle="stop" showDropDown="false" showErrorMessage="true">
      <formula1>list_4c51b1d5fc0046d6841e301057fb1c58</formula1>
    </dataValidation>
    <dataValidation type="list" sqref="AV16" allowBlank="true" errorStyle="stop" showDropDown="false" showErrorMessage="true">
      <formula1>list_ed6432f58da94f5ba795f88aeca90166</formula1>
    </dataValidation>
    <dataValidation type="list" sqref="AX16" allowBlank="true" errorStyle="stop" showDropDown="false" showErrorMessage="true">
      <formula1>list_ab89a9540761499b93606317ffc6bdcd</formula1>
    </dataValidation>
    <dataValidation type="list" sqref="AY16" allowBlank="true" errorStyle="stop" showDropDown="false" showErrorMessage="true">
      <formula1>list_968012e0bd894f5eb1b2fb1811ef34ab</formula1>
    </dataValidation>
    <dataValidation type="list" sqref="H17" allowBlank="true" errorStyle="stop" showDropDown="false" showErrorMessage="true">
      <formula1>list_c2dcf2df9a5d49c0a05f1833bfeef796</formula1>
    </dataValidation>
    <dataValidation type="list" sqref="J17" allowBlank="true" errorStyle="stop" showDropDown="false" showErrorMessage="true">
      <formula1>list_2548c164bea345eb9cea3e13a6e0bc6f</formula1>
    </dataValidation>
    <dataValidation type="list" sqref="M17" allowBlank="true" errorStyle="stop" showDropDown="false" showErrorMessage="true">
      <formula1>list_49d105bca6eb48bdb58af6714d93ccc5</formula1>
    </dataValidation>
    <dataValidation type="list" sqref="N17" allowBlank="true" errorStyle="stop" showDropDown="false" showErrorMessage="true">
      <formula1>list_6551b8c13c4840f09ed1fbe777d96470</formula1>
    </dataValidation>
    <dataValidation type="list" sqref="O17" allowBlank="true" errorStyle="stop" showDropDown="false" showErrorMessage="true">
      <formula1>list_57658dcab3d44337ab696086f66729f2</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list_99f2bac6195c41149ed924e4b8b62455</formula1>
    </dataValidation>
    <dataValidation type="list" sqref="Q17" allowBlank="true" errorStyle="stop" showDropDown="false" showErrorMessage="true">
      <formula1>list_a685afd522f949688f5822805222cf9e</formula1>
    </dataValidation>
    <dataValidation type="list" sqref="R17" allowBlank="true" errorStyle="stop" showDropDown="false" showErrorMessage="true">
      <formula1>list_e45afada31fb445e919944b5af767895</formula1>
    </dataValidation>
    <dataValidation type="list" sqref="S17" allowBlank="true" errorStyle="stop" showDropDown="false" showErrorMessage="true">
      <formula1>list_e291ca5b61fd48cdb0cca57cc6d18e05</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list_0123703f7bfd40969d78e444e1712890</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list_9f37f09ca28641e491dce3db2c0c22ca</formula1>
    </dataValidation>
    <dataValidation type="list" sqref="X17" allowBlank="true" errorStyle="stop" showDropDown="false" showErrorMessage="true">
      <formula1>list_93b3eb4bd40a4b0b9abb31b7c8355526</formula1>
    </dataValidation>
    <dataValidation type="list" sqref="Y17" allowBlank="true" errorStyle="stop" showDropDown="false" showErrorMessage="true">
      <formula1>list_e42096f2644f46aabb35324f7562506e</formula1>
    </dataValidation>
    <dataValidation type="list" sqref="AC17" allowBlank="true" errorStyle="stop" showDropDown="false" showErrorMessage="true">
      <formula1>list_9537e0db78ed4a9db7dbb2ad055091b2</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list_557e37876d894740af7190e495968db8</formula1>
    </dataValidation>
    <dataValidation type="list" sqref="AF17" allowBlank="true" errorStyle="stop" showDropDown="false" showErrorMessage="true">
      <formula1>list_d93011d1b65e459695a4463e70a9ffd4</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list_61fb993c41204fa39982c70d867aaeda</formula1>
    </dataValidation>
    <dataValidation type="list" sqref="AI17" allowBlank="true" errorStyle="stop" showDropDown="false" showErrorMessage="true">
      <formula1>list_397038eb3e2e4204b97e8b9240f50108</formula1>
    </dataValidation>
    <dataValidation type="list" sqref="AK17" allowBlank="true" errorStyle="stop" showDropDown="false" showErrorMessage="true">
      <formula1>list_eab857ef17fa4e6096b328b229b65a5f</formula1>
    </dataValidation>
    <dataValidation type="list" sqref="AL17" allowBlank="true" errorStyle="stop" showDropDown="false" showErrorMessage="true">
      <formula1>list_6f0bcbb78b2b4a8e8dde9c485d0ad8de</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list_ec6c7977ddf84677abb33720d83a4c71</formula1>
    </dataValidation>
    <dataValidation type="list" sqref="AP17" allowBlank="true" errorStyle="stop" showDropDown="false" showErrorMessage="true">
      <formula1>list_27bd89e5f6f744398015f39252714000</formula1>
    </dataValidation>
    <dataValidation type="list" sqref="AR17" allowBlank="true" errorStyle="stop" showDropDown="false" showErrorMessage="true">
      <formula1>list_556f1397ab81444bafc161d08737bf17</formula1>
    </dataValidation>
    <dataValidation type="list" sqref="AT17" allowBlank="true" errorStyle="stop" showDropDown="false" showErrorMessage="true">
      <formula1>list_e06ecdb37c2845b3be7f11daaf470a66</formula1>
    </dataValidation>
    <dataValidation type="list" sqref="AV17" allowBlank="true" errorStyle="stop" showDropDown="false" showErrorMessage="true">
      <formula1>list_9ce6e2c42629482db03b392418a87e8e</formula1>
    </dataValidation>
    <dataValidation type="list" sqref="AX17" allowBlank="true" errorStyle="stop" showDropDown="false" showErrorMessage="true">
      <formula1>list_5414b1d542d1498ea7f6e60232094325</formula1>
    </dataValidation>
    <dataValidation type="list" sqref="AY17" allowBlank="true" errorStyle="stop" showDropDown="false" showErrorMessage="true">
      <formula1>list_7318ce5d2e1244cd9ea13b4020c93221</formula1>
    </dataValidation>
    <dataValidation type="list" sqref="H18" allowBlank="true" errorStyle="stop" showDropDown="false" showErrorMessage="true">
      <formula1>list_ce739159eba04a4f9b74849a5b948e09</formula1>
    </dataValidation>
    <dataValidation type="list" sqref="J18" allowBlank="true" errorStyle="stop" showDropDown="false" showErrorMessage="true">
      <formula1>list_7832c7815d8e46fba4398e217524f08e</formula1>
    </dataValidation>
    <dataValidation type="list" sqref="M18" allowBlank="true" errorStyle="stop" showDropDown="false" showErrorMessage="true">
      <formula1>list_dc57686064ca411d8ec31bbe9d81ba66</formula1>
    </dataValidation>
    <dataValidation type="list" sqref="N18" allowBlank="true" errorStyle="stop" showDropDown="false" showErrorMessage="true">
      <formula1>list_05f39b0065514c5d8673c894c9b80fee</formula1>
    </dataValidation>
    <dataValidation type="list" sqref="O18" allowBlank="true" errorStyle="stop" showDropDown="false" showErrorMessage="true">
      <formula1>list_c1b00fa5949142f6995c652f169f52a5</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list_985e8af0a54a4346a5931a31dd91114b</formula1>
    </dataValidation>
    <dataValidation type="list" sqref="Q18" allowBlank="true" errorStyle="stop" showDropDown="false" showErrorMessage="true">
      <formula1>list_e7d28150a8624dd59558105d44fc01f0</formula1>
    </dataValidation>
    <dataValidation type="list" sqref="R18" allowBlank="true" errorStyle="stop" showDropDown="false" showErrorMessage="true">
      <formula1>list_e74663d0a3d248d0843932cc1af81432</formula1>
    </dataValidation>
    <dataValidation type="list" sqref="S18" allowBlank="true" errorStyle="stop" showDropDown="false" showErrorMessage="true">
      <formula1>list_669ead75696044c099a6f1998f6c62ef</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list_18362d5f03e941dc9f1c12feec5ad80c</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list_8cc7950dbd0846c48563d0fa765d1f22</formula1>
    </dataValidation>
    <dataValidation type="list" sqref="X18" allowBlank="true" errorStyle="stop" showDropDown="false" showErrorMessage="true">
      <formula1>list_7128766a4fb44ef592737db972e86127</formula1>
    </dataValidation>
    <dataValidation type="list" sqref="Y18" allowBlank="true" errorStyle="stop" showDropDown="false" showErrorMessage="true">
      <formula1>list_79c54ac3665647ad882f7d1d0df16462</formula1>
    </dataValidation>
    <dataValidation type="list" sqref="AC18" allowBlank="true" errorStyle="stop" showDropDown="false" showErrorMessage="true">
      <formula1>list_02171c9a9afa42a1b98935a5a3c48367</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list_5721fa831ed140f8890dd26b3d0a15ba</formula1>
    </dataValidation>
    <dataValidation type="list" sqref="AF18" allowBlank="true" errorStyle="stop" showDropDown="false" showErrorMessage="true">
      <formula1>list_6ace7d796287463c836b2924a6b3e877</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list_0826c42f1df54fc9972f9e6d3e38d6a2</formula1>
    </dataValidation>
    <dataValidation type="list" sqref="AI18" allowBlank="true" errorStyle="stop" showDropDown="false" showErrorMessage="true">
      <formula1>list_0d007eb5065b46dcad2e13dfed1888c7</formula1>
    </dataValidation>
    <dataValidation type="list" sqref="AK18" allowBlank="true" errorStyle="stop" showDropDown="false" showErrorMessage="true">
      <formula1>list_e9ab9b6b99fa427098bf35f0c274c379</formula1>
    </dataValidation>
    <dataValidation type="list" sqref="AL18" allowBlank="true" errorStyle="stop" showDropDown="false" showErrorMessage="true">
      <formula1>list_6590d85a4ec44f7cb7b705007c6b6689</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list_222ffc603d06443d8f3bee4fa2a111ea</formula1>
    </dataValidation>
    <dataValidation type="list" sqref="AP18" allowBlank="true" errorStyle="stop" showDropDown="false" showErrorMessage="true">
      <formula1>list_314e6d6f727541dab11de815622d8c11</formula1>
    </dataValidation>
    <dataValidation type="list" sqref="AR18" allowBlank="true" errorStyle="stop" showDropDown="false" showErrorMessage="true">
      <formula1>list_93f4f8e4d54b4cf28993fc467c57db51</formula1>
    </dataValidation>
    <dataValidation type="list" sqref="AT18" allowBlank="true" errorStyle="stop" showDropDown="false" showErrorMessage="true">
      <formula1>list_f82f8c04a2bc4e5b89d358b07f78f580</formula1>
    </dataValidation>
    <dataValidation type="list" sqref="AV18" allowBlank="true" errorStyle="stop" showDropDown="false" showErrorMessage="true">
      <formula1>list_f8d5f8b15b6a46b2a156fc68614bd6f2</formula1>
    </dataValidation>
    <dataValidation type="list" sqref="AX18" allowBlank="true" errorStyle="stop" showDropDown="false" showErrorMessage="true">
      <formula1>list_7ce18aafe68e436da4a6f63bc527d075</formula1>
    </dataValidation>
    <dataValidation type="list" sqref="AY18" allowBlank="true" errorStyle="stop" showDropDown="false" showErrorMessage="true">
      <formula1>list_25361726550c4b40a6eb03fdc80a7b4c</formula1>
    </dataValidation>
    <dataValidation type="list" sqref="H19" allowBlank="true" errorStyle="stop" showDropDown="false" showErrorMessage="true">
      <formula1>list_ef61c9678fed4766b76ef1898819155e</formula1>
    </dataValidation>
    <dataValidation type="list" sqref="J19" allowBlank="true" errorStyle="stop" showDropDown="false" showErrorMessage="true">
      <formula1>list_578af93e7fa64836aab0b561d89cfbe1</formula1>
    </dataValidation>
    <dataValidation type="list" sqref="M19" allowBlank="true" errorStyle="stop" showDropDown="false" showErrorMessage="true">
      <formula1>list_322aef70295e4601bd30728246448592</formula1>
    </dataValidation>
    <dataValidation type="list" sqref="N19" allowBlank="true" errorStyle="stop" showDropDown="false" showErrorMessage="true">
      <formula1>list_cf49f391bdc04a54819e23abdc31d837</formula1>
    </dataValidation>
    <dataValidation type="list" sqref="O19" allowBlank="true" errorStyle="stop" showDropDown="false" showErrorMessage="true">
      <formula1>list_43313c663c80488f89bceaa1d27251c5</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list_0d4b5a1a06a34e13acdbe3c80450b96e</formula1>
    </dataValidation>
    <dataValidation type="list" sqref="Q19" allowBlank="true" errorStyle="stop" showDropDown="false" showErrorMessage="true">
      <formula1>list_ee1bd59f0b8844da8ee1eacf3b2adbe3</formula1>
    </dataValidation>
    <dataValidation type="list" sqref="R19" allowBlank="true" errorStyle="stop" showDropDown="false" showErrorMessage="true">
      <formula1>list_59aa4387591a4827bb98045e6e0d7e9d</formula1>
    </dataValidation>
    <dataValidation type="list" sqref="S19" allowBlank="true" errorStyle="stop" showDropDown="false" showErrorMessage="true">
      <formula1>list_6ba1e430ae20451ba9546150ef0293d0</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list_9efb6600b3a7469d960a13727b9db525</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list_af76771ac9724756b0b30a153649c195</formula1>
    </dataValidation>
    <dataValidation type="list" sqref="X19" allowBlank="true" errorStyle="stop" showDropDown="false" showErrorMessage="true">
      <formula1>list_b607240105004405b492598b06ecf94c</formula1>
    </dataValidation>
    <dataValidation type="list" sqref="Y19" allowBlank="true" errorStyle="stop" showDropDown="false" showErrorMessage="true">
      <formula1>list_883a8d42388a4a40b413abb94b811303</formula1>
    </dataValidation>
    <dataValidation type="list" sqref="AC19" allowBlank="true" errorStyle="stop" showDropDown="false" showErrorMessage="true">
      <formula1>list_b5c0f8d13e5141afb919193978e0d99f</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list_31c48f64e2f44d7d842422ae2a12d803</formula1>
    </dataValidation>
    <dataValidation type="list" sqref="AF19" allowBlank="true" errorStyle="stop" showDropDown="false" showErrorMessage="true">
      <formula1>list_77b2d402c0fb4c98bb967e964ab94e95</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list_ad036c298b644df488927099188589ef</formula1>
    </dataValidation>
    <dataValidation type="list" sqref="AI19" allowBlank="true" errorStyle="stop" showDropDown="false" showErrorMessage="true">
      <formula1>list_8b00c5a11ed54185824504447b934fe8</formula1>
    </dataValidation>
    <dataValidation type="list" sqref="AK19" allowBlank="true" errorStyle="stop" showDropDown="false" showErrorMessage="true">
      <formula1>list_68fe0c5d69cd4c0590a995061b073ce3</formula1>
    </dataValidation>
    <dataValidation type="list" sqref="AL19" allowBlank="true" errorStyle="stop" showDropDown="false" showErrorMessage="true">
      <formula1>list_10bb958241fa4f9995a9b7a02f821898</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list_5f489d1a56374043aa0d4d810d5213a7</formula1>
    </dataValidation>
    <dataValidation type="list" sqref="AP19" allowBlank="true" errorStyle="stop" showDropDown="false" showErrorMessage="true">
      <formula1>list_837a059fed6e4a69b17d0db0a106b3b6</formula1>
    </dataValidation>
    <dataValidation type="list" sqref="AR19" allowBlank="true" errorStyle="stop" showDropDown="false" showErrorMessage="true">
      <formula1>list_660a118b5de54596a69172f11e62f66b</formula1>
    </dataValidation>
    <dataValidation type="list" sqref="AT19" allowBlank="true" errorStyle="stop" showDropDown="false" showErrorMessage="true">
      <formula1>list_8d046dc066be4920b5c073d3ce270350</formula1>
    </dataValidation>
    <dataValidation type="list" sqref="AV19" allowBlank="true" errorStyle="stop" showDropDown="false" showErrorMessage="true">
      <formula1>list_768acba3e4594af78ea7ce34866854fb</formula1>
    </dataValidation>
    <dataValidation type="list" sqref="AX19" allowBlank="true" errorStyle="stop" showDropDown="false" showErrorMessage="true">
      <formula1>list_72726854258a4f24ae0bad578e93dae6</formula1>
    </dataValidation>
    <dataValidation type="list" sqref="AY19" allowBlank="true" errorStyle="stop" showDropDown="false" showErrorMessage="true">
      <formula1>list_8c556bef52f5404c9da9f00e804e1b65</formula1>
    </dataValidation>
    <dataValidation type="list" sqref="H20" allowBlank="true" errorStyle="stop" showDropDown="false" showErrorMessage="true">
      <formula1>list_3375efc1292f4992982af412fad28ec2</formula1>
    </dataValidation>
    <dataValidation type="list" sqref="J20" allowBlank="true" errorStyle="stop" showDropDown="false" showErrorMessage="true">
      <formula1>list_502e0e2f337a4964872d16c605740eb5</formula1>
    </dataValidation>
    <dataValidation type="list" sqref="M20" allowBlank="true" errorStyle="stop" showDropDown="false" showErrorMessage="true">
      <formula1>list_1269ac70034f431cbb9fd6a26b51c945</formula1>
    </dataValidation>
    <dataValidation type="list" sqref="N20" allowBlank="true" errorStyle="stop" showDropDown="false" showErrorMessage="true">
      <formula1>list_88075e49f987402fabda5d04920f5cdb</formula1>
    </dataValidation>
    <dataValidation type="list" sqref="O20" allowBlank="true" errorStyle="stop" showDropDown="false" showErrorMessage="true">
      <formula1>list_51c84153a9c44e62a8cae8e16a94b12a</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list_839f6537edb4426f98428cf9ddc74cdf</formula1>
    </dataValidation>
    <dataValidation type="list" sqref="Q20" allowBlank="true" errorStyle="stop" showDropDown="false" showErrorMessage="true">
      <formula1>list_b92bd57dcd304b1daf704767c246139e</formula1>
    </dataValidation>
    <dataValidation type="list" sqref="R20" allowBlank="true" errorStyle="stop" showDropDown="false" showErrorMessage="true">
      <formula1>list_94fff3da0ebf4911b2614819e16510ed</formula1>
    </dataValidation>
    <dataValidation type="list" sqref="S20" allowBlank="true" errorStyle="stop" showDropDown="false" showErrorMessage="true">
      <formula1>list_03ced750bde44317ba2e436494d82093</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list_00341f6620de4e7dbc898c67e22cc37b</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list_73ab33a2a20f40b4b7b79afc2e03426f</formula1>
    </dataValidation>
    <dataValidation type="list" sqref="X20" allowBlank="true" errorStyle="stop" showDropDown="false" showErrorMessage="true">
      <formula1>list_5abf1078489a4aa9afb8d6e7f02b4e22</formula1>
    </dataValidation>
    <dataValidation type="list" sqref="Y20" allowBlank="true" errorStyle="stop" showDropDown="false" showErrorMessage="true">
      <formula1>list_c4d089e875904f14b9b9f74841399d65</formula1>
    </dataValidation>
    <dataValidation type="list" sqref="AC20" allowBlank="true" errorStyle="stop" showDropDown="false" showErrorMessage="true">
      <formula1>list_b428fc8eed264b9f82a3ed371dc6c19b</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list_e5fdacf0654d44beaf3e500deedd6435</formula1>
    </dataValidation>
    <dataValidation type="list" sqref="AF20" allowBlank="true" errorStyle="stop" showDropDown="false" showErrorMessage="true">
      <formula1>list_1a562549254046db98c62e4815f91728</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list_c022f069c0be479d885d4ab981e0c4d0</formula1>
    </dataValidation>
    <dataValidation type="list" sqref="AI20" allowBlank="true" errorStyle="stop" showDropDown="false" showErrorMessage="true">
      <formula1>list_c196f00256764c8cb2b1470d841b0173</formula1>
    </dataValidation>
    <dataValidation type="list" sqref="AK20" allowBlank="true" errorStyle="stop" showDropDown="false" showErrorMessage="true">
      <formula1>list_99d28c1be0fa4edd855d2f6147c5c6ef</formula1>
    </dataValidation>
    <dataValidation type="list" sqref="AL20" allowBlank="true" errorStyle="stop" showDropDown="false" showErrorMessage="true">
      <formula1>list_246fe072bac948f0937123a498176f05</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list_f86c796fdb7b4122a76756640fd91720</formula1>
    </dataValidation>
    <dataValidation type="list" sqref="AP20" allowBlank="true" errorStyle="stop" showDropDown="false" showErrorMessage="true">
      <formula1>list_9921cfd6acef4571b7d0422c0a0b5b4a</formula1>
    </dataValidation>
    <dataValidation type="list" sqref="AR20" allowBlank="true" errorStyle="stop" showDropDown="false" showErrorMessage="true">
      <formula1>list_f57a3f6a271f4778a49bab7cb63cde86</formula1>
    </dataValidation>
    <dataValidation type="list" sqref="AT20" allowBlank="true" errorStyle="stop" showDropDown="false" showErrorMessage="true">
      <formula1>list_73b3b5a127f9446da32f1066e4003014</formula1>
    </dataValidation>
    <dataValidation type="list" sqref="AV20" allowBlank="true" errorStyle="stop" showDropDown="false" showErrorMessage="true">
      <formula1>list_d9eda76975f4437ab30751884ea50985</formula1>
    </dataValidation>
    <dataValidation type="list" sqref="AX20" allowBlank="true" errorStyle="stop" showDropDown="false" showErrorMessage="true">
      <formula1>list_8f7c85575baa4620a89d4c40f0808319</formula1>
    </dataValidation>
    <dataValidation type="list" sqref="AY20" allowBlank="true" errorStyle="stop" showDropDown="false" showErrorMessage="true">
      <formula1>list_7487b50aaaa7421e98712b6de1b38199</formula1>
    </dataValidation>
    <dataValidation type="list" sqref="H21" allowBlank="true" errorStyle="stop" showDropDown="false" showErrorMessage="true">
      <formula1>list_f3eebe90edd54bc6bc0a00b4f211da84</formula1>
    </dataValidation>
    <dataValidation type="list" sqref="J21" allowBlank="true" errorStyle="stop" showDropDown="false" showErrorMessage="true">
      <formula1>list_5e4363d0abfe4ce78588a346467e832b</formula1>
    </dataValidation>
    <dataValidation type="list" sqref="M21" allowBlank="true" errorStyle="stop" showDropDown="false" showErrorMessage="true">
      <formula1>list_bd0c223ec61a46359019f7fd8fd304bf</formula1>
    </dataValidation>
    <dataValidation type="list" sqref="N21" allowBlank="true" errorStyle="stop" showDropDown="false" showErrorMessage="true">
      <formula1>list_9845794eef634bfc95673ff64d37a155</formula1>
    </dataValidation>
    <dataValidation type="list" sqref="O21" allowBlank="true" errorStyle="stop" showDropDown="false" showErrorMessage="true">
      <formula1>list_de7e0824a02d4f7c934916afc6386fae</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list_97f30b7a21dc45a893d1697c77d14157</formula1>
    </dataValidation>
    <dataValidation type="list" sqref="Q21" allowBlank="true" errorStyle="stop" showDropDown="false" showErrorMessage="true">
      <formula1>list_f2d5c299ad624975afd617951653fd6d</formula1>
    </dataValidation>
    <dataValidation type="list" sqref="R21" allowBlank="true" errorStyle="stop" showDropDown="false" showErrorMessage="true">
      <formula1>list_0c134e65641247ff8aa250a20d7dcd7b</formula1>
    </dataValidation>
    <dataValidation type="list" sqref="S21" allowBlank="true" errorStyle="stop" showDropDown="false" showErrorMessage="true">
      <formula1>list_579b7cce740943b0b3cc42c5f3aeda50</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list_ba7b35996ebc459f8406887a027b2275</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list_1fce1d863924450c9a07c95bcc22a714</formula1>
    </dataValidation>
    <dataValidation type="list" sqref="X21" allowBlank="true" errorStyle="stop" showDropDown="false" showErrorMessage="true">
      <formula1>list_57df73f207a44b40a443b23c44a35406</formula1>
    </dataValidation>
    <dataValidation type="list" sqref="Y21" allowBlank="true" errorStyle="stop" showDropDown="false" showErrorMessage="true">
      <formula1>list_51f89b33a4e94932b2d3b2c0b88c4cb8</formula1>
    </dataValidation>
    <dataValidation type="list" sqref="AC21" allowBlank="true" errorStyle="stop" showDropDown="false" showErrorMessage="true">
      <formula1>list_9f3607ba58fd4542a1f3e11f62b347c2</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list_7711731c3b954cba87ed246b16ad61a7</formula1>
    </dataValidation>
    <dataValidation type="list" sqref="AF21" allowBlank="true" errorStyle="stop" showDropDown="false" showErrorMessage="true">
      <formula1>list_94bc3fa133154e8eb9fb373c3d329c22</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list_97b91ca1ddd045ee8085ccc511735cbf</formula1>
    </dataValidation>
    <dataValidation type="list" sqref="AI21" allowBlank="true" errorStyle="stop" showDropDown="false" showErrorMessage="true">
      <formula1>list_6345c611cfb04971bafc7132535f05ae</formula1>
    </dataValidation>
    <dataValidation type="list" sqref="AK21" allowBlank="true" errorStyle="stop" showDropDown="false" showErrorMessage="true">
      <formula1>list_6540563e1a204cc696e477782f32498e</formula1>
    </dataValidation>
    <dataValidation type="list" sqref="AL21" allowBlank="true" errorStyle="stop" showDropDown="false" showErrorMessage="true">
      <formula1>list_8eefb9e5a49b4855b9e0439d0c755ec4</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list_4aea5ea7b3aa404a9eb40c9e8a9179c3</formula1>
    </dataValidation>
    <dataValidation type="list" sqref="AP21" allowBlank="true" errorStyle="stop" showDropDown="false" showErrorMessage="true">
      <formula1>list_229ca15dcc5142a0963a3b4bc57c3dd8</formula1>
    </dataValidation>
    <dataValidation type="list" sqref="AR21" allowBlank="true" errorStyle="stop" showDropDown="false" showErrorMessage="true">
      <formula1>list_cb82c286fb5a4c68bc3f5caad5a5beda</formula1>
    </dataValidation>
    <dataValidation type="list" sqref="AT21" allowBlank="true" errorStyle="stop" showDropDown="false" showErrorMessage="true">
      <formula1>list_a45e3c5fbab64603b9aa1099371c7a23</formula1>
    </dataValidation>
    <dataValidation type="list" sqref="AV21" allowBlank="true" errorStyle="stop" showDropDown="false" showErrorMessage="true">
      <formula1>list_19a79c5b912649ffb3ea17226834836c</formula1>
    </dataValidation>
    <dataValidation type="list" sqref="AX21" allowBlank="true" errorStyle="stop" showDropDown="false" showErrorMessage="true">
      <formula1>list_7745635a0a274af2b52167e6c8e7d2b3</formula1>
    </dataValidation>
    <dataValidation type="list" sqref="AY21" allowBlank="true" errorStyle="stop" showDropDown="false" showErrorMessage="true">
      <formula1>list_a7e5ae323bc44140871f6e81f7ac03a1</formula1>
    </dataValidation>
    <dataValidation type="list" sqref="H22" allowBlank="true" errorStyle="stop" showDropDown="false" showErrorMessage="true">
      <formula1>list_e839a9ba75264dee9b87ab4ef4df325b</formula1>
    </dataValidation>
    <dataValidation type="list" sqref="J22" allowBlank="true" errorStyle="stop" showDropDown="false" showErrorMessage="true">
      <formula1>list_952a4eae66474cfc87a42d2ae9f79827</formula1>
    </dataValidation>
    <dataValidation type="list" sqref="M22" allowBlank="true" errorStyle="stop" showDropDown="false" showErrorMessage="true">
      <formula1>list_28ca2ff063a747b18202ef63faafd017</formula1>
    </dataValidation>
    <dataValidation type="list" sqref="N22" allowBlank="true" errorStyle="stop" showDropDown="false" showErrorMessage="true">
      <formula1>list_ab0e537a4bd54566a79c1d5a066cbf3b</formula1>
    </dataValidation>
    <dataValidation type="list" sqref="O22" allowBlank="true" errorStyle="stop" showDropDown="false" showErrorMessage="true">
      <formula1>list_d29a7b186c2b419fb22385b0aeaf02b6</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list_b283084eea4d4dc9ac65f14ce9f34c2e</formula1>
    </dataValidation>
    <dataValidation type="list" sqref="Q22" allowBlank="true" errorStyle="stop" showDropDown="false" showErrorMessage="true">
      <formula1>list_a3725d94fda04d4f8eec4adf23219d11</formula1>
    </dataValidation>
    <dataValidation type="list" sqref="R22" allowBlank="true" errorStyle="stop" showDropDown="false" showErrorMessage="true">
      <formula1>list_285a242f2bfb49df8fdf12808e9d5d04</formula1>
    </dataValidation>
    <dataValidation type="list" sqref="S22" allowBlank="true" errorStyle="stop" showDropDown="false" showErrorMessage="true">
      <formula1>list_d6625347420f45ab802de9dd082e059f</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list_ee4408a3c39a476fb52e4d44a61e465e</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list_ff2eefdfe1d14b749485d419e518fc09</formula1>
    </dataValidation>
    <dataValidation type="list" sqref="X22" allowBlank="true" errorStyle="stop" showDropDown="false" showErrorMessage="true">
      <formula1>list_7b95a97811944b8f88f3724cd845c707</formula1>
    </dataValidation>
    <dataValidation type="list" sqref="Y22" allowBlank="true" errorStyle="stop" showDropDown="false" showErrorMessage="true">
      <formula1>list_a4e7303a858d49889cdabcf292f38702</formula1>
    </dataValidation>
    <dataValidation type="list" sqref="AC22" allowBlank="true" errorStyle="stop" showDropDown="false" showErrorMessage="true">
      <formula1>list_bc7b2c7b2cff4091b7650da2d4d5baf0</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list_913e1010e9a44286be8e9e5412b3088d</formula1>
    </dataValidation>
    <dataValidation type="list" sqref="AF22" allowBlank="true" errorStyle="stop" showDropDown="false" showErrorMessage="true">
      <formula1>list_fa528b35ecf441618ec29956abf47cf8</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list_0bce900b9a8c49308e8fea2508f1622d</formula1>
    </dataValidation>
    <dataValidation type="list" sqref="AI22" allowBlank="true" errorStyle="stop" showDropDown="false" showErrorMessage="true">
      <formula1>list_dba31a4b100a4c3a9463e2be501bd69a</formula1>
    </dataValidation>
    <dataValidation type="list" sqref="AK22" allowBlank="true" errorStyle="stop" showDropDown="false" showErrorMessage="true">
      <formula1>list_24344196b5454995997d8516f94e7ad5</formula1>
    </dataValidation>
    <dataValidation type="list" sqref="AL22" allowBlank="true" errorStyle="stop" showDropDown="false" showErrorMessage="true">
      <formula1>list_dae7098ddd5d4dcdaeb7a082b6f2e9d4</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list_d2ff0047774c4e7483f234bb9b27317e</formula1>
    </dataValidation>
    <dataValidation type="list" sqref="AP22" allowBlank="true" errorStyle="stop" showDropDown="false" showErrorMessage="true">
      <formula1>list_a30bbf69740f4fc397bd5c4fc702b280</formula1>
    </dataValidation>
    <dataValidation type="list" sqref="AR22" allowBlank="true" errorStyle="stop" showDropDown="false" showErrorMessage="true">
      <formula1>list_afae18fe7fad43a9a06d665e551cc0ab</formula1>
    </dataValidation>
    <dataValidation type="list" sqref="AT22" allowBlank="true" errorStyle="stop" showDropDown="false" showErrorMessage="true">
      <formula1>list_175a86eb094c479eb3176d111cdd5b2d</formula1>
    </dataValidation>
    <dataValidation type="list" sqref="AV22" allowBlank="true" errorStyle="stop" showDropDown="false" showErrorMessage="true">
      <formula1>list_78366b07e9784d819d3de25ecffab1ee</formula1>
    </dataValidation>
    <dataValidation type="list" sqref="AX22" allowBlank="true" errorStyle="stop" showDropDown="false" showErrorMessage="true">
      <formula1>list_a788f3936d0c44849c6cb0b71de3e89e</formula1>
    </dataValidation>
    <dataValidation type="list" sqref="AY22" allowBlank="true" errorStyle="stop" showDropDown="false" showErrorMessage="true">
      <formula1>list_feaf616344fe4b4a9fb88a3e2372f88f</formula1>
    </dataValidation>
    <dataValidation type="list" sqref="H23" allowBlank="true" errorStyle="stop" showDropDown="false" showErrorMessage="true">
      <formula1>list_792f4b459f3a422ead48425a24748691</formula1>
    </dataValidation>
    <dataValidation type="list" sqref="J23" allowBlank="true" errorStyle="stop" showDropDown="false" showErrorMessage="true">
      <formula1>list_98d0fcb2d5334fa5ac7c02bd817ee4f1</formula1>
    </dataValidation>
    <dataValidation type="list" sqref="M23" allowBlank="true" errorStyle="stop" showDropDown="false" showErrorMessage="true">
      <formula1>list_a2b61d5e7718403886eb2db4aa08e2d5</formula1>
    </dataValidation>
    <dataValidation type="list" sqref="N23" allowBlank="true" errorStyle="stop" showDropDown="false" showErrorMessage="true">
      <formula1>list_880e44b99cab4e8c924888546158be7a</formula1>
    </dataValidation>
    <dataValidation type="list" sqref="O23" allowBlank="true" errorStyle="stop" showDropDown="false" showErrorMessage="true">
      <formula1>list_8d878b8f49a7436f8ecb2e7788ebfb39</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list_02f86e9abe5040c2a0256c9d7bc8dc12</formula1>
    </dataValidation>
    <dataValidation type="list" sqref="Q23" allowBlank="true" errorStyle="stop" showDropDown="false" showErrorMessage="true">
      <formula1>list_82d12518e18146d888c7a78074c20161</formula1>
    </dataValidation>
    <dataValidation type="list" sqref="R23" allowBlank="true" errorStyle="stop" showDropDown="false" showErrorMessage="true">
      <formula1>list_4698f432af41436bb011ed64eb623eda</formula1>
    </dataValidation>
    <dataValidation type="list" sqref="S23" allowBlank="true" errorStyle="stop" showDropDown="false" showErrorMessage="true">
      <formula1>list_ec7e54a73e4d4330a88a25f287059d4b</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list_77b2ef2c086c4f30927478188978fa8a</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list_573384ca6beb4048ad3dbf85e4b95142</formula1>
    </dataValidation>
    <dataValidation type="list" sqref="X23" allowBlank="true" errorStyle="stop" showDropDown="false" showErrorMessage="true">
      <formula1>list_42f91b94ebfa40fba3ee58115c916aad</formula1>
    </dataValidation>
    <dataValidation type="list" sqref="Y23" allowBlank="true" errorStyle="stop" showDropDown="false" showErrorMessage="true">
      <formula1>list_a5d42bf2e6194d759191c3799f2774a7</formula1>
    </dataValidation>
    <dataValidation type="list" sqref="AC23" allowBlank="true" errorStyle="stop" showDropDown="false" showErrorMessage="true">
      <formula1>list_2623b055f5e24f0380ef8c0d631c030b</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list_fea32b5974854f0e86cab61fef9e0c1c</formula1>
    </dataValidation>
    <dataValidation type="list" sqref="AF23" allowBlank="true" errorStyle="stop" showDropDown="false" showErrorMessage="true">
      <formula1>list_82b0445f61644574b5fcfa2f907d8a47</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list_7f7c43d1554e490faab6cffbed649b77</formula1>
    </dataValidation>
    <dataValidation type="list" sqref="AI23" allowBlank="true" errorStyle="stop" showDropDown="false" showErrorMessage="true">
      <formula1>list_2790818e33154178bfd385a772dd9e86</formula1>
    </dataValidation>
    <dataValidation type="list" sqref="AK23" allowBlank="true" errorStyle="stop" showDropDown="false" showErrorMessage="true">
      <formula1>list_c9f479f7d4eb46459dfdb229a194fb90</formula1>
    </dataValidation>
    <dataValidation type="list" sqref="AL23" allowBlank="true" errorStyle="stop" showDropDown="false" showErrorMessage="true">
      <formula1>list_1c5c1d6febb84a2e94048812e3e190ae</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list_d48ad7f97f5b41758acc931fff9cac53</formula1>
    </dataValidation>
    <dataValidation type="list" sqref="AP23" allowBlank="true" errorStyle="stop" showDropDown="false" showErrorMessage="true">
      <formula1>list_54196a4065134555a0eecb18292c0bc2</formula1>
    </dataValidation>
    <dataValidation type="list" sqref="AR23" allowBlank="true" errorStyle="stop" showDropDown="false" showErrorMessage="true">
      <formula1>list_f6cadaf16c184f0aa63ae23235b95633</formula1>
    </dataValidation>
    <dataValidation type="list" sqref="AT23" allowBlank="true" errorStyle="stop" showDropDown="false" showErrorMessage="true">
      <formula1>list_4fbdd4e5dd034cfc9d1a788bb64fc6e6</formula1>
    </dataValidation>
    <dataValidation type="list" sqref="AV23" allowBlank="true" errorStyle="stop" showDropDown="false" showErrorMessage="true">
      <formula1>list_4af40251dfd0452cb7687d88121632ec</formula1>
    </dataValidation>
    <dataValidation type="list" sqref="AX23" allowBlank="true" errorStyle="stop" showDropDown="false" showErrorMessage="true">
      <formula1>list_c24abeb6eb504035b323eac648858794</formula1>
    </dataValidation>
    <dataValidation type="list" sqref="AY23" allowBlank="true" errorStyle="stop" showDropDown="false" showErrorMessage="true">
      <formula1>list_c70029c6a14a4b95bdb7d03f2b96dbab</formula1>
    </dataValidation>
    <dataValidation type="list" sqref="H24" allowBlank="true" errorStyle="stop" showDropDown="false" showErrorMessage="true">
      <formula1>list_7a3656c6a6d54162a70d61643aab910e</formula1>
    </dataValidation>
    <dataValidation type="list" sqref="J24" allowBlank="true" errorStyle="stop" showDropDown="false" showErrorMessage="true">
      <formula1>list_4212ffc3d676449fadb331e67d4a192f</formula1>
    </dataValidation>
    <dataValidation type="list" sqref="M24" allowBlank="true" errorStyle="stop" showDropDown="false" showErrorMessage="true">
      <formula1>list_79f13c14b7164deba89d6b956c5656ba</formula1>
    </dataValidation>
    <dataValidation type="list" sqref="N24" allowBlank="true" errorStyle="stop" showDropDown="false" showErrorMessage="true">
      <formula1>list_6275f15958194a33acac56693f9be227</formula1>
    </dataValidation>
    <dataValidation type="list" sqref="O24" allowBlank="true" errorStyle="stop" showDropDown="false" showErrorMessage="true">
      <formula1>list_bed1046f4d484987800ff3e414110043</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list_6c3297fba1634353955f1aaa6f21b2ef</formula1>
    </dataValidation>
    <dataValidation type="list" sqref="Q24" allowBlank="true" errorStyle="stop" showDropDown="false" showErrorMessage="true">
      <formula1>list_d49234f7074d459ca859b6030ca2cf33</formula1>
    </dataValidation>
    <dataValidation type="list" sqref="R24" allowBlank="true" errorStyle="stop" showDropDown="false" showErrorMessage="true">
      <formula1>list_080652982c0545e6a61bc9428c6b528e</formula1>
    </dataValidation>
    <dataValidation type="list" sqref="S24" allowBlank="true" errorStyle="stop" showDropDown="false" showErrorMessage="true">
      <formula1>list_b5a41ae0175f4eb2a7b53b1d5e627e59</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list_f6b7ef4251024962a407b84d8179278c</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list_49c2f1b8feb045b4a85b1e7acfac1c55</formula1>
    </dataValidation>
    <dataValidation type="list" sqref="X24" allowBlank="true" errorStyle="stop" showDropDown="false" showErrorMessage="true">
      <formula1>list_fd9652e26877492990ee9f5ab251c2e9</formula1>
    </dataValidation>
    <dataValidation type="list" sqref="Y24" allowBlank="true" errorStyle="stop" showDropDown="false" showErrorMessage="true">
      <formula1>list_26f27e03a64a4a41b33411e6a10c559b</formula1>
    </dataValidation>
    <dataValidation type="list" sqref="AC24" allowBlank="true" errorStyle="stop" showDropDown="false" showErrorMessage="true">
      <formula1>list_d61cadf0b91a4e3c8c322ed34ffe3588</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list_0481812e131c4c08924a6f0a25be9709</formula1>
    </dataValidation>
    <dataValidation type="list" sqref="AF24" allowBlank="true" errorStyle="stop" showDropDown="false" showErrorMessage="true">
      <formula1>list_3f180fb9e9c64425b0ce2cc5b19567af</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list_923f3569abc94dd4a9fb2d1cb3ba7d03</formula1>
    </dataValidation>
    <dataValidation type="list" sqref="AI24" allowBlank="true" errorStyle="stop" showDropDown="false" showErrorMessage="true">
      <formula1>list_3323c7ceedac4109bbd861ad7de0ddb8</formula1>
    </dataValidation>
    <dataValidation type="list" sqref="AK24" allowBlank="true" errorStyle="stop" showDropDown="false" showErrorMessage="true">
      <formula1>list_23b276900dfa4d05b5c94fbada809efa</formula1>
    </dataValidation>
    <dataValidation type="list" sqref="AL24" allowBlank="true" errorStyle="stop" showDropDown="false" showErrorMessage="true">
      <formula1>list_1849a386ae7f4b138ec886e146fc30c0</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list_e0bdcf5f3bc84fa8a443ce4a22f3c2cc</formula1>
    </dataValidation>
    <dataValidation type="list" sqref="AP24" allowBlank="true" errorStyle="stop" showDropDown="false" showErrorMessage="true">
      <formula1>list_954a9f2c73c34c00bb614292c68fe625</formula1>
    </dataValidation>
    <dataValidation type="list" sqref="AR24" allowBlank="true" errorStyle="stop" showDropDown="false" showErrorMessage="true">
      <formula1>list_aa954b211a6c4a5bb5c3700da6b367ab</formula1>
    </dataValidation>
    <dataValidation type="list" sqref="AT24" allowBlank="true" errorStyle="stop" showDropDown="false" showErrorMessage="true">
      <formula1>list_69340da81e964a66a33c8bd02db0d132</formula1>
    </dataValidation>
    <dataValidation type="list" sqref="AV24" allowBlank="true" errorStyle="stop" showDropDown="false" showErrorMessage="true">
      <formula1>list_63c1c43eac53426c8cf3a89f5459bfa8</formula1>
    </dataValidation>
    <dataValidation type="list" sqref="AX24" allowBlank="true" errorStyle="stop" showDropDown="false" showErrorMessage="true">
      <formula1>list_84f1b42f0bac4b38bd0896884aea2df0</formula1>
    </dataValidation>
    <dataValidation type="list" sqref="AY24" allowBlank="true" errorStyle="stop" showDropDown="false" showErrorMessage="true">
      <formula1>list_e493279ffb9c4a69af316a7f69a35f54</formula1>
    </dataValidation>
    <dataValidation type="list" sqref="H25" allowBlank="true" errorStyle="stop" showDropDown="false" showErrorMessage="true">
      <formula1>list_9b357a0ebf39443cb04f770a363caa43</formula1>
    </dataValidation>
    <dataValidation type="list" sqref="J25" allowBlank="true" errorStyle="stop" showDropDown="false" showErrorMessage="true">
      <formula1>list_4706b860d1064557b09a9e1de46b51f8</formula1>
    </dataValidation>
    <dataValidation type="list" sqref="M25" allowBlank="true" errorStyle="stop" showDropDown="false" showErrorMessage="true">
      <formula1>list_e51a30d8599549f09fd1c1cdae8225a8</formula1>
    </dataValidation>
    <dataValidation type="list" sqref="N25" allowBlank="true" errorStyle="stop" showDropDown="false" showErrorMessage="true">
      <formula1>list_819661fb4c3443c8a9c224349e29106b</formula1>
    </dataValidation>
    <dataValidation type="list" sqref="O25" allowBlank="true" errorStyle="stop" showDropDown="false" showErrorMessage="true">
      <formula1>list_9fe984cfc51e486dbf44bfdcc2ed6e05</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list_6cf13b3fe3ca428fbc0ccc9b2a3eac2d</formula1>
    </dataValidation>
    <dataValidation type="list" sqref="Q25" allowBlank="true" errorStyle="stop" showDropDown="false" showErrorMessage="true">
      <formula1>list_9e203bad79cd47f99cd2084287c0f0a2</formula1>
    </dataValidation>
    <dataValidation type="list" sqref="R25" allowBlank="true" errorStyle="stop" showDropDown="false" showErrorMessage="true">
      <formula1>list_8e462ee5a277420a8f7485d4ee859576</formula1>
    </dataValidation>
    <dataValidation type="list" sqref="S25" allowBlank="true" errorStyle="stop" showDropDown="false" showErrorMessage="true">
      <formula1>list_453fe7340ddb467d8779e7ddd470d005</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list_3db08b37e8df488b8e265e9fc25cf760</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list_f2346b9b1816405d92c225f51000ac27</formula1>
    </dataValidation>
    <dataValidation type="list" sqref="X25" allowBlank="true" errorStyle="stop" showDropDown="false" showErrorMessage="true">
      <formula1>list_42ec6f3b60b0427d971ab9532985d6c3</formula1>
    </dataValidation>
    <dataValidation type="list" sqref="Y25" allowBlank="true" errorStyle="stop" showDropDown="false" showErrorMessage="true">
      <formula1>list_ae9375d0140647b288e5d9db05c2558f</formula1>
    </dataValidation>
    <dataValidation type="list" sqref="AC25" allowBlank="true" errorStyle="stop" showDropDown="false" showErrorMessage="true">
      <formula1>list_2d342de3264c4234af1f9bd5fd543147</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list_2ff61c77b4ff4ef98edfad9cdc6de34b</formula1>
    </dataValidation>
    <dataValidation type="list" sqref="AF25" allowBlank="true" errorStyle="stop" showDropDown="false" showErrorMessage="true">
      <formula1>list_179c3d4b5a7040329502492b19acbd2f</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list_47674d015d5e4d968426733754c0c2ee</formula1>
    </dataValidation>
    <dataValidation type="list" sqref="AI25" allowBlank="true" errorStyle="stop" showDropDown="false" showErrorMessage="true">
      <formula1>list_5caa1329375a4ac9ac9bab1450ec8964</formula1>
    </dataValidation>
    <dataValidation type="list" sqref="AK25" allowBlank="true" errorStyle="stop" showDropDown="false" showErrorMessage="true">
      <formula1>list_1c7590dbbb524d4ab27cfcc3ab514316</formula1>
    </dataValidation>
    <dataValidation type="list" sqref="AL25" allowBlank="true" errorStyle="stop" showDropDown="false" showErrorMessage="true">
      <formula1>list_7966152dbbee41fcbbea28164d3af62d</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list_b250db7612aa487aab4456a30c483551</formula1>
    </dataValidation>
    <dataValidation type="list" sqref="AP25" allowBlank="true" errorStyle="stop" showDropDown="false" showErrorMessage="true">
      <formula1>list_927f1b3d30be4bc4936062e81fa5f1b7</formula1>
    </dataValidation>
    <dataValidation type="list" sqref="AR25" allowBlank="true" errorStyle="stop" showDropDown="false" showErrorMessage="true">
      <formula1>list_5f763de3530b42e1923322bd1bb26dcf</formula1>
    </dataValidation>
    <dataValidation type="list" sqref="AT25" allowBlank="true" errorStyle="stop" showDropDown="false" showErrorMessage="true">
      <formula1>list_29592d44c5804a69948f35f40fdca32c</formula1>
    </dataValidation>
    <dataValidation type="list" sqref="AV25" allowBlank="true" errorStyle="stop" showDropDown="false" showErrorMessage="true">
      <formula1>list_556adec7015140569306353c4e8d03f0</formula1>
    </dataValidation>
    <dataValidation type="list" sqref="AX25" allowBlank="true" errorStyle="stop" showDropDown="false" showErrorMessage="true">
      <formula1>list_7a6e1f4f8efa47a09bae58d5d1eb6b89</formula1>
    </dataValidation>
    <dataValidation type="list" sqref="AY25" allowBlank="true" errorStyle="stop" showDropDown="false" showErrorMessage="true">
      <formula1>list_af92616904d044dd899dff7431484b75</formula1>
    </dataValidation>
    <dataValidation type="list" sqref="H26" allowBlank="true" errorStyle="stop" showDropDown="false" showErrorMessage="true">
      <formula1>list_c6ebc165c9044d1480b3a2d70c914d8c</formula1>
    </dataValidation>
    <dataValidation type="list" sqref="J26" allowBlank="true" errorStyle="stop" showDropDown="false" showErrorMessage="true">
      <formula1>list_6a540051862f4326be05e34d3de83192</formula1>
    </dataValidation>
    <dataValidation type="list" sqref="M26" allowBlank="true" errorStyle="stop" showDropDown="false" showErrorMessage="true">
      <formula1>list_7b43919b08124cb3b46558f58e47f1db</formula1>
    </dataValidation>
    <dataValidation type="list" sqref="N26" allowBlank="true" errorStyle="stop" showDropDown="false" showErrorMessage="true">
      <formula1>list_21e4e61a1c5448cd89a7cc511525bd47</formula1>
    </dataValidation>
    <dataValidation type="list" sqref="O26" allowBlank="true" errorStyle="stop" showDropDown="false" showErrorMessage="true">
      <formula1>list_5fa355c3d7834055a8c5cd11caa5bc63</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list_a43be17ee4d648e185ea7ae73cafa1ea</formula1>
    </dataValidation>
    <dataValidation type="list" sqref="Q26" allowBlank="true" errorStyle="stop" showDropDown="false" showErrorMessage="true">
      <formula1>list_8326e2ba744e4eedb50a7850aedde578</formula1>
    </dataValidation>
    <dataValidation type="list" sqref="R26" allowBlank="true" errorStyle="stop" showDropDown="false" showErrorMessage="true">
      <formula1>list_f4578a8f8dd44fdaa281a3ee01f04eb3</formula1>
    </dataValidation>
    <dataValidation type="list" sqref="S26" allowBlank="true" errorStyle="stop" showDropDown="false" showErrorMessage="true">
      <formula1>list_b012578e88a945e1a339346d60716338</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list_e92a225bfa4d496d9466c89b7ecb47fd</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list_c11b3649de5e480fa6db1f5b6ef1ab74</formula1>
    </dataValidation>
    <dataValidation type="list" sqref="X26" allowBlank="true" errorStyle="stop" showDropDown="false" showErrorMessage="true">
      <formula1>list_07f23c00481e40ae9dc1a68de125f9e7</formula1>
    </dataValidation>
    <dataValidation type="list" sqref="Y26" allowBlank="true" errorStyle="stop" showDropDown="false" showErrorMessage="true">
      <formula1>list_6e9f2756d122481580e21652c3862448</formula1>
    </dataValidation>
    <dataValidation type="list" sqref="AC26" allowBlank="true" errorStyle="stop" showDropDown="false" showErrorMessage="true">
      <formula1>list_8e29bdb8704c46f4b1db72d81523a078</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list_71c6354a502441199173a92df2a07d1b</formula1>
    </dataValidation>
    <dataValidation type="list" sqref="AF26" allowBlank="true" errorStyle="stop" showDropDown="false" showErrorMessage="true">
      <formula1>list_1fcc9b03612d41d8a9033567836f0c01</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list_3514f69e34eb490aa705c7615f22b22b</formula1>
    </dataValidation>
    <dataValidation type="list" sqref="AI26" allowBlank="true" errorStyle="stop" showDropDown="false" showErrorMessage="true">
      <formula1>list_fd4f65d441ad4c1da822756069eba278</formula1>
    </dataValidation>
    <dataValidation type="list" sqref="AK26" allowBlank="true" errorStyle="stop" showDropDown="false" showErrorMessage="true">
      <formula1>list_2d9d68b1319343088b350ea97e117425</formula1>
    </dataValidation>
    <dataValidation type="list" sqref="AL26" allowBlank="true" errorStyle="stop" showDropDown="false" showErrorMessage="true">
      <formula1>list_dc6ae06fc7d74d6181638118cf8b2152</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list_712d07b7bf124bc790b0ada7a8ac438f</formula1>
    </dataValidation>
    <dataValidation type="list" sqref="AP26" allowBlank="true" errorStyle="stop" showDropDown="false" showErrorMessage="true">
      <formula1>list_50feb3f336524e30ab0cf35227f96d24</formula1>
    </dataValidation>
    <dataValidation type="list" sqref="AR26" allowBlank="true" errorStyle="stop" showDropDown="false" showErrorMessage="true">
      <formula1>list_c78e9dcf86f241458eaa513de712ad5d</formula1>
    </dataValidation>
    <dataValidation type="list" sqref="AT26" allowBlank="true" errorStyle="stop" showDropDown="false" showErrorMessage="true">
      <formula1>list_11be2dcb167446be8711240a4c8a94a9</formula1>
    </dataValidation>
    <dataValidation type="list" sqref="AV26" allowBlank="true" errorStyle="stop" showDropDown="false" showErrorMessage="true">
      <formula1>list_8741a0b679ca41808d06ef401d55ecef</formula1>
    </dataValidation>
    <dataValidation type="list" sqref="AX26" allowBlank="true" errorStyle="stop" showDropDown="false" showErrorMessage="true">
      <formula1>list_c38ab7a9bf734b2084c310c68b55f59d</formula1>
    </dataValidation>
    <dataValidation type="list" sqref="AY26" allowBlank="true" errorStyle="stop" showDropDown="false" showErrorMessage="true">
      <formula1>list_d0300fd0d8ac4d46b4dae7ecfbb111ba</formula1>
    </dataValidation>
    <dataValidation type="list" sqref="H27" allowBlank="true" errorStyle="stop" showDropDown="false" showErrorMessage="true">
      <formula1>list_b12246a0a5b84b7e8f2e2457c2b5a804</formula1>
    </dataValidation>
    <dataValidation type="list" sqref="J27" allowBlank="true" errorStyle="stop" showDropDown="false" showErrorMessage="true">
      <formula1>list_d494fbe965eb4dbda9387417bbe17c23</formula1>
    </dataValidation>
    <dataValidation type="list" sqref="M27" allowBlank="true" errorStyle="stop" showDropDown="false" showErrorMessage="true">
      <formula1>list_caf07071281a48568efddc034842565d</formula1>
    </dataValidation>
    <dataValidation type="list" sqref="N27" allowBlank="true" errorStyle="stop" showDropDown="false" showErrorMessage="true">
      <formula1>list_604c978802194f0bb527f4e10852ebee</formula1>
    </dataValidation>
    <dataValidation type="list" sqref="O27" allowBlank="true" errorStyle="stop" showDropDown="false" showErrorMessage="true">
      <formula1>list_823f3cedeae04b8ab788128ffb6a3cda</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list_98378a4728d3405ba63c01b35ae093a2</formula1>
    </dataValidation>
    <dataValidation type="list" sqref="Q27" allowBlank="true" errorStyle="stop" showDropDown="false" showErrorMessage="true">
      <formula1>list_5a3a027ea0d345e3a76b51b6dc00b684</formula1>
    </dataValidation>
    <dataValidation type="list" sqref="R27" allowBlank="true" errorStyle="stop" showDropDown="false" showErrorMessage="true">
      <formula1>list_7b098f2228cd4459b22a23ecf66e7d3b</formula1>
    </dataValidation>
    <dataValidation type="list" sqref="S27" allowBlank="true" errorStyle="stop" showDropDown="false" showErrorMessage="true">
      <formula1>list_e9b19ec96cc44f6587145709bcd42327</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list_a4e044ca17024439956bda78f36711b2</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list_2e415b9734fb4ade840c9d3ceb715e37</formula1>
    </dataValidation>
    <dataValidation type="list" sqref="X27" allowBlank="true" errorStyle="stop" showDropDown="false" showErrorMessage="true">
      <formula1>list_075445a0b8024969925fe3848efb9504</formula1>
    </dataValidation>
    <dataValidation type="list" sqref="Y27" allowBlank="true" errorStyle="stop" showDropDown="false" showErrorMessage="true">
      <formula1>list_2030ef9935a944f4aff3d7e6dc6aa1ba</formula1>
    </dataValidation>
    <dataValidation type="list" sqref="AC27" allowBlank="true" errorStyle="stop" showDropDown="false" showErrorMessage="true">
      <formula1>list_713f41b875504b1e8856ecca97ddfe11</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list_6d2a12fb95834a74995a6610fe246c49</formula1>
    </dataValidation>
    <dataValidation type="list" sqref="AF27" allowBlank="true" errorStyle="stop" showDropDown="false" showErrorMessage="true">
      <formula1>list_a2a44d360c834f188a63111fc792534a</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list_31e742571f814914898708f3d94046e7</formula1>
    </dataValidation>
    <dataValidation type="list" sqref="AI27" allowBlank="true" errorStyle="stop" showDropDown="false" showErrorMessage="true">
      <formula1>list_a8fbc81c46d04df7a8563a43105ae164</formula1>
    </dataValidation>
    <dataValidation type="list" sqref="AK27" allowBlank="true" errorStyle="stop" showDropDown="false" showErrorMessage="true">
      <formula1>list_fae6bb1470434a548a24e43397eb2c56</formula1>
    </dataValidation>
    <dataValidation type="list" sqref="AL27" allowBlank="true" errorStyle="stop" showDropDown="false" showErrorMessage="true">
      <formula1>list_555fcc03869d4b53b607a639832210c7</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list_f3279a1c54f9430aab8293992e6b0e57</formula1>
    </dataValidation>
    <dataValidation type="list" sqref="AP27" allowBlank="true" errorStyle="stop" showDropDown="false" showErrorMessage="true">
      <formula1>list_39fbac8341e347fe90c8b7c082dfc31f</formula1>
    </dataValidation>
    <dataValidation type="list" sqref="AR27" allowBlank="true" errorStyle="stop" showDropDown="false" showErrorMessage="true">
      <formula1>list_711dada7cc3d4164997bf33acefec17e</formula1>
    </dataValidation>
    <dataValidation type="list" sqref="AT27" allowBlank="true" errorStyle="stop" showDropDown="false" showErrorMessage="true">
      <formula1>list_39728c681c1a4a36b048540d87d91989</formula1>
    </dataValidation>
    <dataValidation type="list" sqref="AV27" allowBlank="true" errorStyle="stop" showDropDown="false" showErrorMessage="true">
      <formula1>list_373ae5da79294a5d86b86cb26182586c</formula1>
    </dataValidation>
    <dataValidation type="list" sqref="AX27" allowBlank="true" errorStyle="stop" showDropDown="false" showErrorMessage="true">
      <formula1>list_adf3318f9b8c4f18949892df9c90e00e</formula1>
    </dataValidation>
    <dataValidation type="list" sqref="AY27" allowBlank="true" errorStyle="stop" showDropDown="false" showErrorMessage="true">
      <formula1>list_b9404edc4c2048daadd78c53fccfe421</formula1>
    </dataValidation>
    <dataValidation type="list" sqref="H28" allowBlank="true" errorStyle="stop" showDropDown="false" showErrorMessage="true">
      <formula1>list_2a624cbd910349dc8478a0d685f6f0b3</formula1>
    </dataValidation>
    <dataValidation type="list" sqref="J28" allowBlank="true" errorStyle="stop" showDropDown="false" showErrorMessage="true">
      <formula1>list_9c47ae9b1c2547c4b362eebf108e0d57</formula1>
    </dataValidation>
    <dataValidation type="list" sqref="M28" allowBlank="true" errorStyle="stop" showDropDown="false" showErrorMessage="true">
      <formula1>list_9fb9b2359f2e4997ac379e499928d74a</formula1>
    </dataValidation>
    <dataValidation type="list" sqref="N28" allowBlank="true" errorStyle="stop" showDropDown="false" showErrorMessage="true">
      <formula1>list_52c81bd0439c4590b7c8c9201d5d32d1</formula1>
    </dataValidation>
    <dataValidation type="list" sqref="O28" allowBlank="true" errorStyle="stop" showDropDown="false" showErrorMessage="true">
      <formula1>list_51262892be26464e842f06a01f3059e9</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list_9876871131bb420a87552694bcaae73a</formula1>
    </dataValidation>
    <dataValidation type="list" sqref="Q28" allowBlank="true" errorStyle="stop" showDropDown="false" showErrorMessage="true">
      <formula1>list_18d99c43dadb4910ad83d6b79a408dfd</formula1>
    </dataValidation>
    <dataValidation type="list" sqref="R28" allowBlank="true" errorStyle="stop" showDropDown="false" showErrorMessage="true">
      <formula1>list_fc1dd0c5f0214b79880b3e953cf11553</formula1>
    </dataValidation>
    <dataValidation type="list" sqref="S28" allowBlank="true" errorStyle="stop" showDropDown="false" showErrorMessage="true">
      <formula1>list_74999ccf24eb4bac978f0b7dd89c53b5</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list_08b05adf1da747688d40865257741d3e</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list_3e8b5f36f5414b52ae5253fbe328e4ad</formula1>
    </dataValidation>
    <dataValidation type="list" sqref="X28" allowBlank="true" errorStyle="stop" showDropDown="false" showErrorMessage="true">
      <formula1>list_7161fe8dad284eebb9bf459decd6d158</formula1>
    </dataValidation>
    <dataValidation type="list" sqref="Y28" allowBlank="true" errorStyle="stop" showDropDown="false" showErrorMessage="true">
      <formula1>list_305deadce7634b2d961e35288f9f61ab</formula1>
    </dataValidation>
    <dataValidation type="list" sqref="AC28" allowBlank="true" errorStyle="stop" showDropDown="false" showErrorMessage="true">
      <formula1>list_c194c1e85f864b839430b64947e056ee</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list_3758ccae3ba74183ab9ff142d57f83b4</formula1>
    </dataValidation>
    <dataValidation type="list" sqref="AF28" allowBlank="true" errorStyle="stop" showDropDown="false" showErrorMessage="true">
      <formula1>list_c9ba4d094900452f98f67fc38beb0bf5</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list_c6732668c33c4e08b4f83b8b5f3d92f1</formula1>
    </dataValidation>
    <dataValidation type="list" sqref="AI28" allowBlank="true" errorStyle="stop" showDropDown="false" showErrorMessage="true">
      <formula1>list_784726956a7f4d2ba760388d6e053f81</formula1>
    </dataValidation>
    <dataValidation type="list" sqref="AK28" allowBlank="true" errorStyle="stop" showDropDown="false" showErrorMessage="true">
      <formula1>list_ab40d82d85284cdca47fdb8fbc3c34da</formula1>
    </dataValidation>
    <dataValidation type="list" sqref="AL28" allowBlank="true" errorStyle="stop" showDropDown="false" showErrorMessage="true">
      <formula1>list_57d766aa6ab1438488ab915574981cac</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list_e49a12c7e5e54b878962497e845968ec</formula1>
    </dataValidation>
    <dataValidation type="list" sqref="AP28" allowBlank="true" errorStyle="stop" showDropDown="false" showErrorMessage="true">
      <formula1>list_999dbc01cd3f4b99a2b392337281935d</formula1>
    </dataValidation>
    <dataValidation type="list" sqref="AR28" allowBlank="true" errorStyle="stop" showDropDown="false" showErrorMessage="true">
      <formula1>list_d066ff3e43474e6e9be98dcd59d36851</formula1>
    </dataValidation>
    <dataValidation type="list" sqref="AT28" allowBlank="true" errorStyle="stop" showDropDown="false" showErrorMessage="true">
      <formula1>list_605073cc4f2444e1b2c6a721ecda5c47</formula1>
    </dataValidation>
    <dataValidation type="list" sqref="AV28" allowBlank="true" errorStyle="stop" showDropDown="false" showErrorMessage="true">
      <formula1>list_0382705d94c3452794fe01b3c7813b88</formula1>
    </dataValidation>
    <dataValidation type="list" sqref="AX28" allowBlank="true" errorStyle="stop" showDropDown="false" showErrorMessage="true">
      <formula1>list_b19a43fc410d410e8b0d0f6e1589a896</formula1>
    </dataValidation>
    <dataValidation type="list" sqref="AY28" allowBlank="true" errorStyle="stop" showDropDown="false" showErrorMessage="true">
      <formula1>list_0ed86badb51747e480e7423fb0438307</formula1>
    </dataValidation>
    <dataValidation type="list" sqref="H29" allowBlank="true" errorStyle="stop" showDropDown="false" showErrorMessage="true">
      <formula1>list_4f6bf9015c2044d5a7d88dfacfccfb15</formula1>
    </dataValidation>
    <dataValidation type="list" sqref="J29" allowBlank="true" errorStyle="stop" showDropDown="false" showErrorMessage="true">
      <formula1>list_e1c98a79c13d4720a2b115e6e0a99207</formula1>
    </dataValidation>
    <dataValidation type="list" sqref="M29" allowBlank="true" errorStyle="stop" showDropDown="false" showErrorMessage="true">
      <formula1>list_5fc0c5b3a1994145876a87704fcfccc4</formula1>
    </dataValidation>
    <dataValidation type="list" sqref="N29" allowBlank="true" errorStyle="stop" showDropDown="false" showErrorMessage="true">
      <formula1>list_ad3c08454cc24d5b9cfae557ca087087</formula1>
    </dataValidation>
    <dataValidation type="list" sqref="O29" allowBlank="true" errorStyle="stop" showDropDown="false" showErrorMessage="true">
      <formula1>list_8bd711276abf454baea871df01de534a</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list_fa4085c82d924592ad962f677e9bc073</formula1>
    </dataValidation>
    <dataValidation type="list" sqref="Q29" allowBlank="true" errorStyle="stop" showDropDown="false" showErrorMessage="true">
      <formula1>list_a44f1a6a93484a03b2ef5f3322494878</formula1>
    </dataValidation>
    <dataValidation type="list" sqref="R29" allowBlank="true" errorStyle="stop" showDropDown="false" showErrorMessage="true">
      <formula1>list_551b10e82b8d41aba0c689768ddf7f6f</formula1>
    </dataValidation>
    <dataValidation type="list" sqref="S29" allowBlank="true" errorStyle="stop" showDropDown="false" showErrorMessage="true">
      <formula1>list_e234a887bec84a77bb7fc5c859874826</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list_5b378d22ddcb4e07b2dd993dda2aa758</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list_cd6f4205197e4855bab3161affa71064</formula1>
    </dataValidation>
    <dataValidation type="list" sqref="X29" allowBlank="true" errorStyle="stop" showDropDown="false" showErrorMessage="true">
      <formula1>list_14c8fd44c1fb48cf898feddfcebdede3</formula1>
    </dataValidation>
    <dataValidation type="list" sqref="Y29" allowBlank="true" errorStyle="stop" showDropDown="false" showErrorMessage="true">
      <formula1>list_00d6739dd72a482482486974d0b17373</formula1>
    </dataValidation>
    <dataValidation type="list" sqref="AC29" allowBlank="true" errorStyle="stop" showDropDown="false" showErrorMessage="true">
      <formula1>list_d60e3739e44e42df9bb05c80e5ff4f93</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list_f5e01640308f4c398daf4c847a6cca8a</formula1>
    </dataValidation>
    <dataValidation type="list" sqref="AF29" allowBlank="true" errorStyle="stop" showDropDown="false" showErrorMessage="true">
      <formula1>list_8933a3acab26449b96e6a8f92c3014f1</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list_331252c252cc4edf8ac746d94e4814e9</formula1>
    </dataValidation>
    <dataValidation type="list" sqref="AI29" allowBlank="true" errorStyle="stop" showDropDown="false" showErrorMessage="true">
      <formula1>list_7aef10e214b84c4ba6307ff3d6fd829c</formula1>
    </dataValidation>
    <dataValidation type="list" sqref="AK29" allowBlank="true" errorStyle="stop" showDropDown="false" showErrorMessage="true">
      <formula1>list_72ac5d2e4c784fe1be2a4e92d403fd6b</formula1>
    </dataValidation>
    <dataValidation type="list" sqref="AL29" allowBlank="true" errorStyle="stop" showDropDown="false" showErrorMessage="true">
      <formula1>list_f35c6f5ce51f4bc8aae98c1857a8146e</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list_3685966846bb4f5a913fd6bb98edac81</formula1>
    </dataValidation>
    <dataValidation type="list" sqref="AP29" allowBlank="true" errorStyle="stop" showDropDown="false" showErrorMessage="true">
      <formula1>list_8879bdb3906a4416ad7915b7037f2e30</formula1>
    </dataValidation>
    <dataValidation type="list" sqref="AR29" allowBlank="true" errorStyle="stop" showDropDown="false" showErrorMessage="true">
      <formula1>list_32f209f73db34b6ca74f086389a54468</formula1>
    </dataValidation>
    <dataValidation type="list" sqref="AT29" allowBlank="true" errorStyle="stop" showDropDown="false" showErrorMessage="true">
      <formula1>list_1f929a91a7fc420e86d5eafc40882f9d</formula1>
    </dataValidation>
    <dataValidation type="list" sqref="AV29" allowBlank="true" errorStyle="stop" showDropDown="false" showErrorMessage="true">
      <formula1>list_430d3d36c54845219c52bab914e318eb</formula1>
    </dataValidation>
    <dataValidation type="list" sqref="AX29" allowBlank="true" errorStyle="stop" showDropDown="false" showErrorMessage="true">
      <formula1>list_b9e5270e0b6a4c3bb8f17045104a3818</formula1>
    </dataValidation>
    <dataValidation type="list" sqref="AY29" allowBlank="true" errorStyle="stop" showDropDown="false" showErrorMessage="true">
      <formula1>list_054ad39e85a540eea875ca9f9a498203</formula1>
    </dataValidation>
    <dataValidation type="list" sqref="H30" allowBlank="true" errorStyle="stop" showDropDown="false" showErrorMessage="true">
      <formula1>list_8d773e59931c44378e624d487a6e0375</formula1>
    </dataValidation>
    <dataValidation type="list" sqref="J30" allowBlank="true" errorStyle="stop" showDropDown="false" showErrorMessage="true">
      <formula1>list_8090ba4bd8dc4eda89ab79450a36a594</formula1>
    </dataValidation>
    <dataValidation type="list" sqref="M30" allowBlank="true" errorStyle="stop" showDropDown="false" showErrorMessage="true">
      <formula1>list_990bcc52485843d1b5053fb38ca05f64</formula1>
    </dataValidation>
    <dataValidation type="list" sqref="N30" allowBlank="true" errorStyle="stop" showDropDown="false" showErrorMessage="true">
      <formula1>list_567498b036264c3791f986f274730897</formula1>
    </dataValidation>
    <dataValidation type="list" sqref="O30" allowBlank="true" errorStyle="stop" showDropDown="false" showErrorMessage="true">
      <formula1>list_c6f4cc4f6bdf4dc1be2745f0443c51ee</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list_1980c8847ae84d7c9668588ac163483e</formula1>
    </dataValidation>
    <dataValidation type="list" sqref="Q30" allowBlank="true" errorStyle="stop" showDropDown="false" showErrorMessage="true">
      <formula1>list_f987b2a3da3e408a8f2e85dfdc7ad5f0</formula1>
    </dataValidation>
    <dataValidation type="list" sqref="R30" allowBlank="true" errorStyle="stop" showDropDown="false" showErrorMessage="true">
      <formula1>list_f474f1402560476c85a454a0927b1c9a</formula1>
    </dataValidation>
    <dataValidation type="list" sqref="S30" allowBlank="true" errorStyle="stop" showDropDown="false" showErrorMessage="true">
      <formula1>list_cad8d2af68134faf81b9d9011b00e481</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list_a0d659a9f6cf400b894bd935bec5cc9a</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list_ee06b488eb4c4f9fb474efa325672bba</formula1>
    </dataValidation>
    <dataValidation type="list" sqref="X30" allowBlank="true" errorStyle="stop" showDropDown="false" showErrorMessage="true">
      <formula1>list_8856d43ba69b4c8aa3322cd177614960</formula1>
    </dataValidation>
    <dataValidation type="list" sqref="Y30" allowBlank="true" errorStyle="stop" showDropDown="false" showErrorMessage="true">
      <formula1>list_cfca7294bcb8422d9cdde04bf89e71ab</formula1>
    </dataValidation>
    <dataValidation type="list" sqref="AC30" allowBlank="true" errorStyle="stop" showDropDown="false" showErrorMessage="true">
      <formula1>list_0641646069bb4de1aaed548ee1620d77</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list_ca59e82f42f5481cb168bec318e1272c</formula1>
    </dataValidation>
    <dataValidation type="list" sqref="AF30" allowBlank="true" errorStyle="stop" showDropDown="false" showErrorMessage="true">
      <formula1>list_d208d76c1f8e44d5b826f0d25b03fcca</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list_29ef67ee31254d9b997205112ddee6d2</formula1>
    </dataValidation>
    <dataValidation type="list" sqref="AI30" allowBlank="true" errorStyle="stop" showDropDown="false" showErrorMessage="true">
      <formula1>list_50f152e33e40403990e053c0bfcf3c87</formula1>
    </dataValidation>
    <dataValidation type="list" sqref="AK30" allowBlank="true" errorStyle="stop" showDropDown="false" showErrorMessage="true">
      <formula1>list_bacca851c33d412d8316b345fde23ebf</formula1>
    </dataValidation>
    <dataValidation type="list" sqref="AL30" allowBlank="true" errorStyle="stop" showDropDown="false" showErrorMessage="true">
      <formula1>list_4719c0b473e9495d89ac7d499b347254</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list_05c4288742e44d718f009418797249ce</formula1>
    </dataValidation>
    <dataValidation type="list" sqref="AP30" allowBlank="true" errorStyle="stop" showDropDown="false" showErrorMessage="true">
      <formula1>list_b34f4c5333be4bb08c6628138c5e6a77</formula1>
    </dataValidation>
    <dataValidation type="list" sqref="AR30" allowBlank="true" errorStyle="stop" showDropDown="false" showErrorMessage="true">
      <formula1>list_64f3935106b744eeac7b8ef52534bd66</formula1>
    </dataValidation>
    <dataValidation type="list" sqref="AT30" allowBlank="true" errorStyle="stop" showDropDown="false" showErrorMessage="true">
      <formula1>list_36d2f19d6462416bad33ac1aa6cfac70</formula1>
    </dataValidation>
    <dataValidation type="list" sqref="AV30" allowBlank="true" errorStyle="stop" showDropDown="false" showErrorMessage="true">
      <formula1>list_3a3135ff35af48128aad30a18c94f92c</formula1>
    </dataValidation>
    <dataValidation type="list" sqref="AX30" allowBlank="true" errorStyle="stop" showDropDown="false" showErrorMessage="true">
      <formula1>list_770e95ed7b1145068d1e7e85bb08cff1</formula1>
    </dataValidation>
    <dataValidation type="list" sqref="AY30" allowBlank="true" errorStyle="stop" showDropDown="false" showErrorMessage="true">
      <formula1>list_b1d22903635e4ae9b99781f34b122bb8</formula1>
    </dataValidation>
    <dataValidation type="list" sqref="H31" allowBlank="true" errorStyle="stop" showDropDown="false" showErrorMessage="true">
      <formula1>list_8bd99212d7f646b291cb2fc8058e34df</formula1>
    </dataValidation>
    <dataValidation type="list" sqref="J31" allowBlank="true" errorStyle="stop" showDropDown="false" showErrorMessage="true">
      <formula1>list_9412d7226fee413fb412a84147651e78</formula1>
    </dataValidation>
    <dataValidation type="list" sqref="M31" allowBlank="true" errorStyle="stop" showDropDown="false" showErrorMessage="true">
      <formula1>list_73f3c043f887461c897375e0fe39b304</formula1>
    </dataValidation>
    <dataValidation type="list" sqref="N31" allowBlank="true" errorStyle="stop" showDropDown="false" showErrorMessage="true">
      <formula1>list_2c347bae94d1405ab98cd94363b6ab6d</formula1>
    </dataValidation>
    <dataValidation type="list" sqref="O31" allowBlank="true" errorStyle="stop" showDropDown="false" showErrorMessage="true">
      <formula1>list_503f81754b0a4d189682716802171b5d</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list_816d798a34f146e1a9bae640dbe44193</formula1>
    </dataValidation>
    <dataValidation type="list" sqref="Q31" allowBlank="true" errorStyle="stop" showDropDown="false" showErrorMessage="true">
      <formula1>list_a723f24eb2be4a568f6bc9e52656a753</formula1>
    </dataValidation>
    <dataValidation type="list" sqref="R31" allowBlank="true" errorStyle="stop" showDropDown="false" showErrorMessage="true">
      <formula1>list_2fc8930a80054326b5dfdbeffe1a1715</formula1>
    </dataValidation>
    <dataValidation type="list" sqref="S31" allowBlank="true" errorStyle="stop" showDropDown="false" showErrorMessage="true">
      <formula1>list_6db6201e35dd4071b6ba577881e20a4e</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list_4efbc1e134f4429d9e0405cb484f60d5</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list_ef99a9f06e604da8bc71061021bf4b30</formula1>
    </dataValidation>
    <dataValidation type="list" sqref="X31" allowBlank="true" errorStyle="stop" showDropDown="false" showErrorMessage="true">
      <formula1>list_f1ad7e2d4e9a4f0a9e81f77e79153d17</formula1>
    </dataValidation>
    <dataValidation type="list" sqref="Y31" allowBlank="true" errorStyle="stop" showDropDown="false" showErrorMessage="true">
      <formula1>list_9ef8ab02dd8d4de89e5e1a1de31e31cf</formula1>
    </dataValidation>
    <dataValidation type="list" sqref="AC31" allowBlank="true" errorStyle="stop" showDropDown="false" showErrorMessage="true">
      <formula1>list_9d6c2e1514cc4582bead8ec126559f88</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list_e3d833df8a054f85bfce11013e85235d</formula1>
    </dataValidation>
    <dataValidation type="list" sqref="AF31" allowBlank="true" errorStyle="stop" showDropDown="false" showErrorMessage="true">
      <formula1>list_73969113c5b8429a8fbddfd9b3c6efc7</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list_5feef23750914abca641267db5e2a1d5</formula1>
    </dataValidation>
    <dataValidation type="list" sqref="AI31" allowBlank="true" errorStyle="stop" showDropDown="false" showErrorMessage="true">
      <formula1>list_d7d7ef547a2241dba7432c6e16258de8</formula1>
    </dataValidation>
    <dataValidation type="list" sqref="AK31" allowBlank="true" errorStyle="stop" showDropDown="false" showErrorMessage="true">
      <formula1>list_7873c615885946dd84228883a4806d35</formula1>
    </dataValidation>
    <dataValidation type="list" sqref="AL31" allowBlank="true" errorStyle="stop" showDropDown="false" showErrorMessage="true">
      <formula1>list_e54278534def47698b7b70583c22b123</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list_a25f4dc8bf0b44c9bf881edae2a9f6a1</formula1>
    </dataValidation>
    <dataValidation type="list" sqref="AP31" allowBlank="true" errorStyle="stop" showDropDown="false" showErrorMessage="true">
      <formula1>list_450a1c726eef49eda6e1047970308864</formula1>
    </dataValidation>
    <dataValidation type="list" sqref="AR31" allowBlank="true" errorStyle="stop" showDropDown="false" showErrorMessage="true">
      <formula1>list_5f21e0fd22764c77bc5b6e61c2eb665e</formula1>
    </dataValidation>
    <dataValidation type="list" sqref="AT31" allowBlank="true" errorStyle="stop" showDropDown="false" showErrorMessage="true">
      <formula1>list_a8bec43344ae4a7297d8293a8c5ddb18</formula1>
    </dataValidation>
    <dataValidation type="list" sqref="AV31" allowBlank="true" errorStyle="stop" showDropDown="false" showErrorMessage="true">
      <formula1>list_5cc8f29485364a3a85f2feba07b97f37</formula1>
    </dataValidation>
    <dataValidation type="list" sqref="AX31" allowBlank="true" errorStyle="stop" showDropDown="false" showErrorMessage="true">
      <formula1>list_f9702bb0be184ef3a5f0db3bf25374d8</formula1>
    </dataValidation>
    <dataValidation type="list" sqref="AY31" allowBlank="true" errorStyle="stop" showDropDown="false" showErrorMessage="true">
      <formula1>list_5c46769eb49f4b4c99893801a6986b8a</formula1>
    </dataValidation>
    <dataValidation type="list" sqref="H32" allowBlank="true" errorStyle="stop" showDropDown="false" showErrorMessage="true">
      <formula1>list_c1e713597aea4020af76fa0167bc69c8</formula1>
    </dataValidation>
    <dataValidation type="list" sqref="J32" allowBlank="true" errorStyle="stop" showDropDown="false" showErrorMessage="true">
      <formula1>list_d40f7f81768a4d5597bf27f1fa3b21bd</formula1>
    </dataValidation>
    <dataValidation type="list" sqref="M32" allowBlank="true" errorStyle="stop" showDropDown="false" showErrorMessage="true">
      <formula1>list_c995917d56314bae95edaafb8399db71</formula1>
    </dataValidation>
    <dataValidation type="list" sqref="N32" allowBlank="true" errorStyle="stop" showDropDown="false" showErrorMessage="true">
      <formula1>list_c51041d74e954e86b0b231676ee3e940</formula1>
    </dataValidation>
    <dataValidation type="list" sqref="O32" allowBlank="true" errorStyle="stop" showDropDown="false" showErrorMessage="true">
      <formula1>list_93757729914d4d4995a5e6c1dcb57a7b</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list_5dc6eea0d20b4d419fd107b860d6d952</formula1>
    </dataValidation>
    <dataValidation type="list" sqref="Q32" allowBlank="true" errorStyle="stop" showDropDown="false" showErrorMessage="true">
      <formula1>list_8fc43e24653a4498a194c1fb549fd60d</formula1>
    </dataValidation>
    <dataValidation type="list" sqref="R32" allowBlank="true" errorStyle="stop" showDropDown="false" showErrorMessage="true">
      <formula1>list_2c793d76746c46708466dc532e8d6bd6</formula1>
    </dataValidation>
    <dataValidation type="list" sqref="S32" allowBlank="true" errorStyle="stop" showDropDown="false" showErrorMessage="true">
      <formula1>list_16f0a460184e49ca8ef1eb2f4effb91a</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list_788e1802f2864677a8fe843ded1d05ff</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list_0cef35f0faa74a9cbbc78e7d2e5fbdad</formula1>
    </dataValidation>
    <dataValidation type="list" sqref="X32" allowBlank="true" errorStyle="stop" showDropDown="false" showErrorMessage="true">
      <formula1>list_81d07b0ad2cf4e9081d95c69e9dafa68</formula1>
    </dataValidation>
    <dataValidation type="list" sqref="Y32" allowBlank="true" errorStyle="stop" showDropDown="false" showErrorMessage="true">
      <formula1>list_a91ded1839934166a62b6fb5349f13b6</formula1>
    </dataValidation>
    <dataValidation type="list" sqref="AC32" allowBlank="true" errorStyle="stop" showDropDown="false" showErrorMessage="true">
      <formula1>list_3026d80ae10341e49bfa23fb9d930009</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list_602b30d2e57c46bcb5622c7914a06ab7</formula1>
    </dataValidation>
    <dataValidation type="list" sqref="AF32" allowBlank="true" errorStyle="stop" showDropDown="false" showErrorMessage="true">
      <formula1>list_9174c910881c473c8319a7a9c5320cc1</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list_8d9d99c55bef4e4e86c5bc304f88a607</formula1>
    </dataValidation>
    <dataValidation type="list" sqref="AI32" allowBlank="true" errorStyle="stop" showDropDown="false" showErrorMessage="true">
      <formula1>list_d35c2ea6dcfa4bb880ab4340c8eca20b</formula1>
    </dataValidation>
    <dataValidation type="list" sqref="AK32" allowBlank="true" errorStyle="stop" showDropDown="false" showErrorMessage="true">
      <formula1>list_107b55ce9a5141039f974c8362e216b2</formula1>
    </dataValidation>
    <dataValidation type="list" sqref="AL32" allowBlank="true" errorStyle="stop" showDropDown="false" showErrorMessage="true">
      <formula1>list_861593ae1d4e4f7fb73376fde154ff7d</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list_008df40c61064d72b34e3d8dbd17ae51</formula1>
    </dataValidation>
    <dataValidation type="list" sqref="AP32" allowBlank="true" errorStyle="stop" showDropDown="false" showErrorMessage="true">
      <formula1>list_48ee27d276d94ae099bb2d5915d2f020</formula1>
    </dataValidation>
    <dataValidation type="list" sqref="AR32" allowBlank="true" errorStyle="stop" showDropDown="false" showErrorMessage="true">
      <formula1>list_2e5784720b9e4260bf2578130f8af678</formula1>
    </dataValidation>
    <dataValidation type="list" sqref="AT32" allowBlank="true" errorStyle="stop" showDropDown="false" showErrorMessage="true">
      <formula1>list_dd6bd26c28a74863b119d1a29748dbb8</formula1>
    </dataValidation>
    <dataValidation type="list" sqref="AV32" allowBlank="true" errorStyle="stop" showDropDown="false" showErrorMessage="true">
      <formula1>list_7913ff80be4b4fbd921cb0d81cd0bb92</formula1>
    </dataValidation>
    <dataValidation type="list" sqref="AX32" allowBlank="true" errorStyle="stop" showDropDown="false" showErrorMessage="true">
      <formula1>list_5fa435c600ba49d58292d050a566a7b5</formula1>
    </dataValidation>
    <dataValidation type="list" sqref="AY32" allowBlank="true" errorStyle="stop" showDropDown="false" showErrorMessage="true">
      <formula1>list_56d81cdd48f74b3c8c9ebecba7c4d918</formula1>
    </dataValidation>
    <dataValidation type="list" sqref="H33" allowBlank="true" errorStyle="stop" showDropDown="false" showErrorMessage="true">
      <formula1>list_eefb5fb4747a4c1e9890916ef37b6eb9</formula1>
    </dataValidation>
    <dataValidation type="list" sqref="J33" allowBlank="true" errorStyle="stop" showDropDown="false" showErrorMessage="true">
      <formula1>list_20683374fcf8410488dd2aa2ca1d0f27</formula1>
    </dataValidation>
    <dataValidation type="list" sqref="M33" allowBlank="true" errorStyle="stop" showDropDown="false" showErrorMessage="true">
      <formula1>list_e5fb290ea419465fb47ec808119af27a</formula1>
    </dataValidation>
    <dataValidation type="list" sqref="N33" allowBlank="true" errorStyle="stop" showDropDown="false" showErrorMessage="true">
      <formula1>list_5ea6be302c3c49b5b9e352eeee6af9a1</formula1>
    </dataValidation>
    <dataValidation type="list" sqref="O33" allowBlank="true" errorStyle="stop" showDropDown="false" showErrorMessage="true">
      <formula1>list_c299de3618bc4f82a975743452b6afb1</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list_d0026605353c4377b09820110ede34c3</formula1>
    </dataValidation>
    <dataValidation type="list" sqref="Q33" allowBlank="true" errorStyle="stop" showDropDown="false" showErrorMessage="true">
      <formula1>list_310588d1a9ed483fa7a699f6119977a6</formula1>
    </dataValidation>
    <dataValidation type="list" sqref="R33" allowBlank="true" errorStyle="stop" showDropDown="false" showErrorMessage="true">
      <formula1>list_21c5033cb5854a9093b2bac1b14d420f</formula1>
    </dataValidation>
    <dataValidation type="list" sqref="S33" allowBlank="true" errorStyle="stop" showDropDown="false" showErrorMessage="true">
      <formula1>list_1520ac314a8946859f69409b277cbcbe</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list_e92cbdccab1646878589bbd84fad2909</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list_080d15ca4ed14c80a1a41fb3aa90616a</formula1>
    </dataValidation>
    <dataValidation type="list" sqref="X33" allowBlank="true" errorStyle="stop" showDropDown="false" showErrorMessage="true">
      <formula1>list_90c4dee40da9455b82cb6ceee4f62fb5</formula1>
    </dataValidation>
    <dataValidation type="list" sqref="Y33" allowBlank="true" errorStyle="stop" showDropDown="false" showErrorMessage="true">
      <formula1>list_6d50e07c9887473ba253fca1088f63cd</formula1>
    </dataValidation>
    <dataValidation type="list" sqref="AC33" allowBlank="true" errorStyle="stop" showDropDown="false" showErrorMessage="true">
      <formula1>list_4523734b199e4373a9fdc39e13854f53</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list_8e86ce0011224c5baacd8bca3b912ed3</formula1>
    </dataValidation>
    <dataValidation type="list" sqref="AF33" allowBlank="true" errorStyle="stop" showDropDown="false" showErrorMessage="true">
      <formula1>list_73f0906482ad44b0ab9e4d889362266c</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list_2bfe5a13b0f14e72b62896a620c49025</formula1>
    </dataValidation>
    <dataValidation type="list" sqref="AI33" allowBlank="true" errorStyle="stop" showDropDown="false" showErrorMessage="true">
      <formula1>list_a301a3034b214a7a879fe36957933da8</formula1>
    </dataValidation>
    <dataValidation type="list" sqref="AK33" allowBlank="true" errorStyle="stop" showDropDown="false" showErrorMessage="true">
      <formula1>list_17c3c2736b214168acdfb39c3c148be0</formula1>
    </dataValidation>
    <dataValidation type="list" sqref="AL33" allowBlank="true" errorStyle="stop" showDropDown="false" showErrorMessage="true">
      <formula1>list_99eaab965d104db6b95baaf0c2d53ff8</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list_a1c65e3adfdb4679bb99059088604d94</formula1>
    </dataValidation>
    <dataValidation type="list" sqref="AP33" allowBlank="true" errorStyle="stop" showDropDown="false" showErrorMessage="true">
      <formula1>list_150bdd5013c146118bef3936420a8a9c</formula1>
    </dataValidation>
    <dataValidation type="list" sqref="AR33" allowBlank="true" errorStyle="stop" showDropDown="false" showErrorMessage="true">
      <formula1>list_7af30ce266224a848ebdf0fb4cfa78dd</formula1>
    </dataValidation>
    <dataValidation type="list" sqref="AT33" allowBlank="true" errorStyle="stop" showDropDown="false" showErrorMessage="true">
      <formula1>list_235eb604e2594db4a8702c31e416ef4f</formula1>
    </dataValidation>
    <dataValidation type="list" sqref="AV33" allowBlank="true" errorStyle="stop" showDropDown="false" showErrorMessage="true">
      <formula1>list_6fc9366faf1742429470717699d85a95</formula1>
    </dataValidation>
    <dataValidation type="list" sqref="AX33" allowBlank="true" errorStyle="stop" showDropDown="false" showErrorMessage="true">
      <formula1>list_c09fbc5452f04f4183fb32259f0e39cc</formula1>
    </dataValidation>
    <dataValidation type="list" sqref="AY33" allowBlank="true" errorStyle="stop" showDropDown="false" showErrorMessage="true">
      <formula1>list_1041c7a7a1ae492f82d618e3c0924791</formula1>
    </dataValidation>
    <dataValidation type="list" sqref="H34" allowBlank="true" errorStyle="stop" showDropDown="false" showErrorMessage="true">
      <formula1>list_6e7058c1c03340d0bb2fb525e16ded37</formula1>
    </dataValidation>
    <dataValidation type="list" sqref="J34" allowBlank="true" errorStyle="stop" showDropDown="false" showErrorMessage="true">
      <formula1>list_26a49f68ed6744db9a5f590c2da7b8f1</formula1>
    </dataValidation>
    <dataValidation type="list" sqref="M34" allowBlank="true" errorStyle="stop" showDropDown="false" showErrorMessage="true">
      <formula1>list_df0232c759b14c219a5ea09b38606e16</formula1>
    </dataValidation>
    <dataValidation type="list" sqref="N34" allowBlank="true" errorStyle="stop" showDropDown="false" showErrorMessage="true">
      <formula1>list_d9c0d35f42e649e6995d023334467697</formula1>
    </dataValidation>
    <dataValidation type="list" sqref="O34" allowBlank="true" errorStyle="stop" showDropDown="false" showErrorMessage="true">
      <formula1>list_3384c0d0193849578a603ddc869932ed</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list_1b250868363342ed9692f4283d7c1feb</formula1>
    </dataValidation>
    <dataValidation type="list" sqref="Q34" allowBlank="true" errorStyle="stop" showDropDown="false" showErrorMessage="true">
      <formula1>list_6e5a17a7c44846ad97a4a4c3e1efe13c</formula1>
    </dataValidation>
    <dataValidation type="list" sqref="R34" allowBlank="true" errorStyle="stop" showDropDown="false" showErrorMessage="true">
      <formula1>list_6048b5ef155d4142b2fe723f5b4f9f2d</formula1>
    </dataValidation>
    <dataValidation type="list" sqref="S34" allowBlank="true" errorStyle="stop" showDropDown="false" showErrorMessage="true">
      <formula1>list_e5dec2e757054b3397f68f75b0f98b1a</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list_66df62cb015f4bea9ef0788679e8899d</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list_d5193510e7dd458591e6087a152cf8da</formula1>
    </dataValidation>
    <dataValidation type="list" sqref="X34" allowBlank="true" errorStyle="stop" showDropDown="false" showErrorMessage="true">
      <formula1>list_4d13e88fe1fb4608b1bc9e1ae68fd919</formula1>
    </dataValidation>
    <dataValidation type="list" sqref="Y34" allowBlank="true" errorStyle="stop" showDropDown="false" showErrorMessage="true">
      <formula1>list_f41b2dfe94244f67825f82883b08fc54</formula1>
    </dataValidation>
    <dataValidation type="list" sqref="AC34" allowBlank="true" errorStyle="stop" showDropDown="false" showErrorMessage="true">
      <formula1>list_85bdb5eedeed4376b3a51cf03ac62bcc</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list_5b061065d14a466d9749a5b6fe18b23b</formula1>
    </dataValidation>
    <dataValidation type="list" sqref="AF34" allowBlank="true" errorStyle="stop" showDropDown="false" showErrorMessage="true">
      <formula1>list_2f82a7e572a04fca99a7b387c69ac666</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list_50ad0dd1727b492c8223923cc9d7c522</formula1>
    </dataValidation>
    <dataValidation type="list" sqref="AI34" allowBlank="true" errorStyle="stop" showDropDown="false" showErrorMessage="true">
      <formula1>list_0754773573ad4bbda30ec5af831934b4</formula1>
    </dataValidation>
    <dataValidation type="list" sqref="AK34" allowBlank="true" errorStyle="stop" showDropDown="false" showErrorMessage="true">
      <formula1>list_615a68c2243d48d1b513a98d38a0775e</formula1>
    </dataValidation>
    <dataValidation type="list" sqref="AL34" allowBlank="true" errorStyle="stop" showDropDown="false" showErrorMessage="true">
      <formula1>list_602ba1007cd34a74966565b0c6ab8686</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list_c72dddc93f754622bd5b96f113679b0e</formula1>
    </dataValidation>
    <dataValidation type="list" sqref="AP34" allowBlank="true" errorStyle="stop" showDropDown="false" showErrorMessage="true">
      <formula1>list_ea3ece4e6dec4098a17c52cc8990e226</formula1>
    </dataValidation>
    <dataValidation type="list" sqref="AR34" allowBlank="true" errorStyle="stop" showDropDown="false" showErrorMessage="true">
      <formula1>list_25a14c58449c4990b0cb699cae7ca19d</formula1>
    </dataValidation>
    <dataValidation type="list" sqref="AT34" allowBlank="true" errorStyle="stop" showDropDown="false" showErrorMessage="true">
      <formula1>list_e7903878ab9c4a9bbc42c12c6b2e3b5e</formula1>
    </dataValidation>
    <dataValidation type="list" sqref="AV34" allowBlank="true" errorStyle="stop" showDropDown="false" showErrorMessage="true">
      <formula1>list_de9e800c2c0c476e99aa463951661f12</formula1>
    </dataValidation>
    <dataValidation type="list" sqref="AX34" allowBlank="true" errorStyle="stop" showDropDown="false" showErrorMessage="true">
      <formula1>list_5793eeab98784076ae54c2c0d8b24b2e</formula1>
    </dataValidation>
    <dataValidation type="list" sqref="AY34" allowBlank="true" errorStyle="stop" showDropDown="false" showErrorMessage="true">
      <formula1>list_be68c78d3a254513a3797b491f36a74a</formula1>
    </dataValidation>
    <dataValidation type="list" sqref="H35" allowBlank="true" errorStyle="stop" showDropDown="false" showErrorMessage="true">
      <formula1>list_7fda19fa5b4940e38c8b1c87a3d4f425</formula1>
    </dataValidation>
    <dataValidation type="list" sqref="J35" allowBlank="true" errorStyle="stop" showDropDown="false" showErrorMessage="true">
      <formula1>list_a5af8ee06b364b82a8724a326c399135</formula1>
    </dataValidation>
    <dataValidation type="list" sqref="M35" allowBlank="true" errorStyle="stop" showDropDown="false" showErrorMessage="true">
      <formula1>list_995e5369f1834d5b847cecb371ef8c84</formula1>
    </dataValidation>
    <dataValidation type="list" sqref="N35" allowBlank="true" errorStyle="stop" showDropDown="false" showErrorMessage="true">
      <formula1>list_4e84240f002449b69db1d96ed8e0995e</formula1>
    </dataValidation>
    <dataValidation type="list" sqref="O35" allowBlank="true" errorStyle="stop" showDropDown="false" showErrorMessage="true">
      <formula1>list_f94b66ab6b3d420eb2972178425a73b0</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list_27fb45a47b274f4b8f87f9765578bcd8</formula1>
    </dataValidation>
    <dataValidation type="list" sqref="Q35" allowBlank="true" errorStyle="stop" showDropDown="false" showErrorMessage="true">
      <formula1>list_1259fbc9ca09480f9760d63745f723ae</formula1>
    </dataValidation>
    <dataValidation type="list" sqref="R35" allowBlank="true" errorStyle="stop" showDropDown="false" showErrorMessage="true">
      <formula1>list_f8d8f4d6ede146569db167e95fdd0d64</formula1>
    </dataValidation>
    <dataValidation type="list" sqref="S35" allowBlank="true" errorStyle="stop" showDropDown="false" showErrorMessage="true">
      <formula1>list_e5a2426f17ef4082b0cf60b83b798f83</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list_af837b180da445d2b07f7a26b00ccbb7</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list_8925c3af99ad46289e58a5d583ae89b8</formula1>
    </dataValidation>
    <dataValidation type="list" sqref="X35" allowBlank="true" errorStyle="stop" showDropDown="false" showErrorMessage="true">
      <formula1>list_7769939df9b14de3888a97d6c72f3924</formula1>
    </dataValidation>
    <dataValidation type="list" sqref="Y35" allowBlank="true" errorStyle="stop" showDropDown="false" showErrorMessage="true">
      <formula1>list_296f321ade6b48f9adddc82f1d919265</formula1>
    </dataValidation>
    <dataValidation type="list" sqref="AC35" allowBlank="true" errorStyle="stop" showDropDown="false" showErrorMessage="true">
      <formula1>list_87032c14bfba4e41a30f3b3ff038ace4</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list_f930d14ab92d4cbbbcf5961834dad2b6</formula1>
    </dataValidation>
    <dataValidation type="list" sqref="AF35" allowBlank="true" errorStyle="stop" showDropDown="false" showErrorMessage="true">
      <formula1>list_0a4bc7ffe653424b810a0baa4e55b53f</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list_9c5d54ac518f4456a3c83d25a00f0e02</formula1>
    </dataValidation>
    <dataValidation type="list" sqref="AI35" allowBlank="true" errorStyle="stop" showDropDown="false" showErrorMessage="true">
      <formula1>list_13b96aefa63c433aaa758716aefec69e</formula1>
    </dataValidation>
    <dataValidation type="list" sqref="AK35" allowBlank="true" errorStyle="stop" showDropDown="false" showErrorMessage="true">
      <formula1>list_d78afd90ee984917bb4627ab1b61ea43</formula1>
    </dataValidation>
    <dataValidation type="list" sqref="AL35" allowBlank="true" errorStyle="stop" showDropDown="false" showErrorMessage="true">
      <formula1>list_f78a5dc743394cda97afb8d9a4b43e53</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list_505a0212402941de84a7e71a13a93713</formula1>
    </dataValidation>
    <dataValidation type="list" sqref="AP35" allowBlank="true" errorStyle="stop" showDropDown="false" showErrorMessage="true">
      <formula1>list_c08eaefb497b47b693a975fe1b7f0e6e</formula1>
    </dataValidation>
    <dataValidation type="list" sqref="AR35" allowBlank="true" errorStyle="stop" showDropDown="false" showErrorMessage="true">
      <formula1>list_e1ee7e829ea74cb1b35da03020fa0791</formula1>
    </dataValidation>
    <dataValidation type="list" sqref="AT35" allowBlank="true" errorStyle="stop" showDropDown="false" showErrorMessage="true">
      <formula1>list_c18b8988d73a4fd5b5234b477eba7e8c</formula1>
    </dataValidation>
    <dataValidation type="list" sqref="AV35" allowBlank="true" errorStyle="stop" showDropDown="false" showErrorMessage="true">
      <formula1>list_bb72e82cf58c44ecb243e40d1f7c9775</formula1>
    </dataValidation>
    <dataValidation type="list" sqref="AX35" allowBlank="true" errorStyle="stop" showDropDown="false" showErrorMessage="true">
      <formula1>list_b92df6a61b0040c78ac76ca35700aea4</formula1>
    </dataValidation>
    <dataValidation type="list" sqref="AY35" allowBlank="true" errorStyle="stop" showDropDown="false" showErrorMessage="true">
      <formula1>list_5b2d9b9f30884a63b9c3462226288131</formula1>
    </dataValidation>
    <dataValidation type="list" sqref="H36" allowBlank="true" errorStyle="stop" showDropDown="false" showErrorMessage="true">
      <formula1>list_18336b10692c4dafb2a5b4901ed346f5</formula1>
    </dataValidation>
    <dataValidation type="list" sqref="J36" allowBlank="true" errorStyle="stop" showDropDown="false" showErrorMessage="true">
      <formula1>list_413d9e40f5c84e1dbe175b44630a2d0e</formula1>
    </dataValidation>
    <dataValidation type="list" sqref="M36" allowBlank="true" errorStyle="stop" showDropDown="false" showErrorMessage="true">
      <formula1>list_29c37459e75345049b306d70021d078e</formula1>
    </dataValidation>
    <dataValidation type="list" sqref="N36" allowBlank="true" errorStyle="stop" showDropDown="false" showErrorMessage="true">
      <formula1>list_90c24b035dc842f6b1a82962cbf2c1db</formula1>
    </dataValidation>
    <dataValidation type="list" sqref="O36" allowBlank="true" errorStyle="stop" showDropDown="false" showErrorMessage="true">
      <formula1>list_b5529b2209e44e4f9663df3e89ab9f4f</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list_c09dd21925cb4c6daf4a174cfe24e1fb</formula1>
    </dataValidation>
    <dataValidation type="list" sqref="Q36" allowBlank="true" errorStyle="stop" showDropDown="false" showErrorMessage="true">
      <formula1>list_d6a3d8697cc8466baa5d3a28ab52675f</formula1>
    </dataValidation>
    <dataValidation type="list" sqref="R36" allowBlank="true" errorStyle="stop" showDropDown="false" showErrorMessage="true">
      <formula1>list_f58233870362442abb322d0bf6c521a2</formula1>
    </dataValidation>
    <dataValidation type="list" sqref="S36" allowBlank="true" errorStyle="stop" showDropDown="false" showErrorMessage="true">
      <formula1>list_2466c1a8c26c48938db2135073939d86</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list_6d2b9f60701c4178b6b43e8a0f35f71b</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list_a3edcc026e874e0f8d3b07c88733fcd1</formula1>
    </dataValidation>
    <dataValidation type="list" sqref="X36" allowBlank="true" errorStyle="stop" showDropDown="false" showErrorMessage="true">
      <formula1>list_78ce9cdc3c2a4840834747b654d888ee</formula1>
    </dataValidation>
    <dataValidation type="list" sqref="Y36" allowBlank="true" errorStyle="stop" showDropDown="false" showErrorMessage="true">
      <formula1>list_1ceaa8a480224047a8f450f8a55eeb58</formula1>
    </dataValidation>
    <dataValidation type="list" sqref="AC36" allowBlank="true" errorStyle="stop" showDropDown="false" showErrorMessage="true">
      <formula1>list_bfd8ea9d10a144eda1ae404b5df1bd57</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list_597201de4e214b7db46f37c2db585aab</formula1>
    </dataValidation>
    <dataValidation type="list" sqref="AF36" allowBlank="true" errorStyle="stop" showDropDown="false" showErrorMessage="true">
      <formula1>list_5d3fca4aedd1499f922c33a18cf227d8</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list_6e66f49f1cc04a909b65270fa14336f5</formula1>
    </dataValidation>
    <dataValidation type="list" sqref="AI36" allowBlank="true" errorStyle="stop" showDropDown="false" showErrorMessage="true">
      <formula1>list_0b6dfab26b5744efa39799ba9ef7d294</formula1>
    </dataValidation>
    <dataValidation type="list" sqref="AK36" allowBlank="true" errorStyle="stop" showDropDown="false" showErrorMessage="true">
      <formula1>list_fb5ff9ec78dd4a1696b60bf0073f12a7</formula1>
    </dataValidation>
    <dataValidation type="list" sqref="AL36" allowBlank="true" errorStyle="stop" showDropDown="false" showErrorMessage="true">
      <formula1>list_46d22346dd8446d69409b4c2864f456b</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list_4e19084d27524c55be0a907ee9dc1cf6</formula1>
    </dataValidation>
    <dataValidation type="list" sqref="AP36" allowBlank="true" errorStyle="stop" showDropDown="false" showErrorMessage="true">
      <formula1>list_d44a1f790f5441f09967a1ccbe90d7d6</formula1>
    </dataValidation>
    <dataValidation type="list" sqref="AR36" allowBlank="true" errorStyle="stop" showDropDown="false" showErrorMessage="true">
      <formula1>list_f8c93c0f1df141e989103337868e931d</formula1>
    </dataValidation>
    <dataValidation type="list" sqref="AT36" allowBlank="true" errorStyle="stop" showDropDown="false" showErrorMessage="true">
      <formula1>list_609beb942a5e4677a9d3dccf0e0e1185</formula1>
    </dataValidation>
    <dataValidation type="list" sqref="AV36" allowBlank="true" errorStyle="stop" showDropDown="false" showErrorMessage="true">
      <formula1>list_fa8902ad43c84fe0a1af9f78de35a2b6</formula1>
    </dataValidation>
    <dataValidation type="list" sqref="AX36" allowBlank="true" errorStyle="stop" showDropDown="false" showErrorMessage="true">
      <formula1>list_2547c632824a46f88c946e4ae89a2606</formula1>
    </dataValidation>
    <dataValidation type="list" sqref="AY36" allowBlank="true" errorStyle="stop" showDropDown="false" showErrorMessage="true">
      <formula1>list_32b831f102d743828a4caba8db1e8cca</formula1>
    </dataValidation>
    <dataValidation type="list" sqref="H37" allowBlank="true" errorStyle="stop" showDropDown="false" showErrorMessage="true">
      <formula1>list_ab01970f0bcf479d8734ec646b5abb86</formula1>
    </dataValidation>
    <dataValidation type="list" sqref="J37" allowBlank="true" errorStyle="stop" showDropDown="false" showErrorMessage="true">
      <formula1>list_8b286ec7dd9144afaa549410f07d25bf</formula1>
    </dataValidation>
    <dataValidation type="list" sqref="M37" allowBlank="true" errorStyle="stop" showDropDown="false" showErrorMessage="true">
      <formula1>list_bae7251f97524a7697c52b869e2c7f32</formula1>
    </dataValidation>
    <dataValidation type="list" sqref="N37" allowBlank="true" errorStyle="stop" showDropDown="false" showErrorMessage="true">
      <formula1>list_0f731b3c43954f02bad980eef2fcf1ee</formula1>
    </dataValidation>
    <dataValidation type="list" sqref="O37" allowBlank="true" errorStyle="stop" showDropDown="false" showErrorMessage="true">
      <formula1>list_91217f97457a4186b03b0bd92f6a8360</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list_97cb961890f04a7cb18ccf67305a4d19</formula1>
    </dataValidation>
    <dataValidation type="list" sqref="Q37" allowBlank="true" errorStyle="stop" showDropDown="false" showErrorMessage="true">
      <formula1>list_4e0f2b71812c44f092b3395139564d69</formula1>
    </dataValidation>
    <dataValidation type="list" sqref="R37" allowBlank="true" errorStyle="stop" showDropDown="false" showErrorMessage="true">
      <formula1>list_ffa4e4ee146c4c63830061e7dd3aadb8</formula1>
    </dataValidation>
    <dataValidation type="list" sqref="S37" allowBlank="true" errorStyle="stop" showDropDown="false" showErrorMessage="true">
      <formula1>list_2cdda1cd7764413b8828761d5ed0799e</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list_1b87c7f767214e9aa672c9c0b48f77be</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list_e203bd341ccd4e3daf7b56cabd30f947</formula1>
    </dataValidation>
    <dataValidation type="list" sqref="X37" allowBlank="true" errorStyle="stop" showDropDown="false" showErrorMessage="true">
      <formula1>list_de0c1d7356c2458e9cb2ed50642ba6fc</formula1>
    </dataValidation>
    <dataValidation type="list" sqref="Y37" allowBlank="true" errorStyle="stop" showDropDown="false" showErrorMessage="true">
      <formula1>list_f5340bc841f4409c8581ddf833a5461e</formula1>
    </dataValidation>
    <dataValidation type="list" sqref="AC37" allowBlank="true" errorStyle="stop" showDropDown="false" showErrorMessage="true">
      <formula1>list_0fd699ec02b6465aaa0ba5647f1251f2</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list_50dd784013eb46c995bd0648957feb6d</formula1>
    </dataValidation>
    <dataValidation type="list" sqref="AF37" allowBlank="true" errorStyle="stop" showDropDown="false" showErrorMessage="true">
      <formula1>list_857d275e0a0d467ba8625847cf0660b9</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list_95360d080c5f4bf7bfd63460881fdcdf</formula1>
    </dataValidation>
    <dataValidation type="list" sqref="AI37" allowBlank="true" errorStyle="stop" showDropDown="false" showErrorMessage="true">
      <formula1>list_289fa633c7fd4db58b365d67b6a94fc8</formula1>
    </dataValidation>
    <dataValidation type="list" sqref="AK37" allowBlank="true" errorStyle="stop" showDropDown="false" showErrorMessage="true">
      <formula1>list_227c3eccfa6e4a20b410e932c65bfc42</formula1>
    </dataValidation>
    <dataValidation type="list" sqref="AL37" allowBlank="true" errorStyle="stop" showDropDown="false" showErrorMessage="true">
      <formula1>list_76e9e3f1c7be45478df59745d104d34d</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list_5abee4fff4434f17b4d2f31022818304</formula1>
    </dataValidation>
    <dataValidation type="list" sqref="AP37" allowBlank="true" errorStyle="stop" showDropDown="false" showErrorMessage="true">
      <formula1>list_1d5ba5a7f55140e3b738a0853b144cfc</formula1>
    </dataValidation>
    <dataValidation type="list" sqref="AR37" allowBlank="true" errorStyle="stop" showDropDown="false" showErrorMessage="true">
      <formula1>list_261fefee5f5b40da8629a58e96522c61</formula1>
    </dataValidation>
    <dataValidation type="list" sqref="AT37" allowBlank="true" errorStyle="stop" showDropDown="false" showErrorMessage="true">
      <formula1>list_b2ff586c1d0345d294141c92ccdbb066</formula1>
    </dataValidation>
    <dataValidation type="list" sqref="AV37" allowBlank="true" errorStyle="stop" showDropDown="false" showErrorMessage="true">
      <formula1>list_1e14d68351ee4b08a104a1a00375808f</formula1>
    </dataValidation>
    <dataValidation type="list" sqref="AX37" allowBlank="true" errorStyle="stop" showDropDown="false" showErrorMessage="true">
      <formula1>list_e3b2102354ad4c25a6516c0b247bbacc</formula1>
    </dataValidation>
    <dataValidation type="list" sqref="AY37" allowBlank="true" errorStyle="stop" showDropDown="false" showErrorMessage="true">
      <formula1>list_327c08d4af644c71bf447f8ae8ecab0b</formula1>
    </dataValidation>
    <dataValidation type="list" sqref="H38" allowBlank="true" errorStyle="stop" showDropDown="false" showErrorMessage="true">
      <formula1>list_2b7bb444fa0749cb8acbbffa917da747</formula1>
    </dataValidation>
    <dataValidation type="list" sqref="J38" allowBlank="true" errorStyle="stop" showDropDown="false" showErrorMessage="true">
      <formula1>list_ca088f1590ea4a739b6ccc8b4b8d5d5b</formula1>
    </dataValidation>
    <dataValidation type="list" sqref="M38" allowBlank="true" errorStyle="stop" showDropDown="false" showErrorMessage="true">
      <formula1>list_84b2e36ef01f4644852bd1a8d1ac8a23</formula1>
    </dataValidation>
    <dataValidation type="list" sqref="N38" allowBlank="true" errorStyle="stop" showDropDown="false" showErrorMessage="true">
      <formula1>list_2887255268b846ae9188a040b93bb873</formula1>
    </dataValidation>
    <dataValidation type="list" sqref="O38" allowBlank="true" errorStyle="stop" showDropDown="false" showErrorMessage="true">
      <formula1>list_5e276d1f71f24afca17abcccec435456</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list_d4d49dc037754404b870dd54e28bba68</formula1>
    </dataValidation>
    <dataValidation type="list" sqref="Q38" allowBlank="true" errorStyle="stop" showDropDown="false" showErrorMessage="true">
      <formula1>list_bf3ece5aca114e3a80f614deffd52a58</formula1>
    </dataValidation>
    <dataValidation type="list" sqref="R38" allowBlank="true" errorStyle="stop" showDropDown="false" showErrorMessage="true">
      <formula1>list_c7e22c7ee13941ae850a991abcdf130c</formula1>
    </dataValidation>
    <dataValidation type="list" sqref="S38" allowBlank="true" errorStyle="stop" showDropDown="false" showErrorMessage="true">
      <formula1>list_023873c10fc94aaf943802ade67a5c2c</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list_84fcd0b0f2ec4a6188192f93ac46291f</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list_6c9f4e0f050f494999b225aaea4da67f</formula1>
    </dataValidation>
    <dataValidation type="list" sqref="X38" allowBlank="true" errorStyle="stop" showDropDown="false" showErrorMessage="true">
      <formula1>list_bc75f844d5354a909ec1e42237e61fe0</formula1>
    </dataValidation>
    <dataValidation type="list" sqref="Y38" allowBlank="true" errorStyle="stop" showDropDown="false" showErrorMessage="true">
      <formula1>list_e4e1c115d0684a5eaad30cf334c2c469</formula1>
    </dataValidation>
    <dataValidation type="list" sqref="AC38" allowBlank="true" errorStyle="stop" showDropDown="false" showErrorMessage="true">
      <formula1>list_c5998225fd054f87bc67e603de7b3282</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list_430dabc44fa54d7eb66cd1d678b6c790</formula1>
    </dataValidation>
    <dataValidation type="list" sqref="AF38" allowBlank="true" errorStyle="stop" showDropDown="false" showErrorMessage="true">
      <formula1>list_e13992fae9cd4cec9b4d2c721b2f568b</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list_68bb86235436468881887ac4606da094</formula1>
    </dataValidation>
    <dataValidation type="list" sqref="AI38" allowBlank="true" errorStyle="stop" showDropDown="false" showErrorMessage="true">
      <formula1>list_711a1ef4704c42b3be68f591cd93af71</formula1>
    </dataValidation>
    <dataValidation type="list" sqref="AK38" allowBlank="true" errorStyle="stop" showDropDown="false" showErrorMessage="true">
      <formula1>list_8dbf44ffdcf84928be92d64a3b9e824f</formula1>
    </dataValidation>
    <dataValidation type="list" sqref="AL38" allowBlank="true" errorStyle="stop" showDropDown="false" showErrorMessage="true">
      <formula1>list_e92512a6f31f4376b24d243d55e7fb10</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list_5cad57c554df417bb7a0f4b581b9de40</formula1>
    </dataValidation>
    <dataValidation type="list" sqref="AP38" allowBlank="true" errorStyle="stop" showDropDown="false" showErrorMessage="true">
      <formula1>list_9b35454129a5491591add5386daea71d</formula1>
    </dataValidation>
    <dataValidation type="list" sqref="AR38" allowBlank="true" errorStyle="stop" showDropDown="false" showErrorMessage="true">
      <formula1>list_bd41ef66067045cb9e035c45f05d59ef</formula1>
    </dataValidation>
    <dataValidation type="list" sqref="AT38" allowBlank="true" errorStyle="stop" showDropDown="false" showErrorMessage="true">
      <formula1>list_9a3ab43398274284a6c4bafa25d969eb</formula1>
    </dataValidation>
    <dataValidation type="list" sqref="AV38" allowBlank="true" errorStyle="stop" showDropDown="false" showErrorMessage="true">
      <formula1>list_d1e69622a14f4e2aa7494b5e8a44eb2b</formula1>
    </dataValidation>
    <dataValidation type="list" sqref="AX38" allowBlank="true" errorStyle="stop" showDropDown="false" showErrorMessage="true">
      <formula1>list_f732656a9f634496a4dbc3fa41144694</formula1>
    </dataValidation>
    <dataValidation type="list" sqref="AY38" allowBlank="true" errorStyle="stop" showDropDown="false" showErrorMessage="true">
      <formula1>list_650b28242ad041a0859c2e5199903533</formula1>
    </dataValidation>
    <dataValidation type="list" sqref="H39" allowBlank="true" errorStyle="stop" showDropDown="false" showErrorMessage="true">
      <formula1>list_97add658fa6e4d958a1826be0dd55d4e</formula1>
    </dataValidation>
    <dataValidation type="list" sqref="J39" allowBlank="true" errorStyle="stop" showDropDown="false" showErrorMessage="true">
      <formula1>list_e429fb015d3b41fdb0f6a9057222d176</formula1>
    </dataValidation>
    <dataValidation type="list" sqref="M39" allowBlank="true" errorStyle="stop" showDropDown="false" showErrorMessage="true">
      <formula1>list_3629f6ee4628488d9117d2685c005dc0</formula1>
    </dataValidation>
    <dataValidation type="list" sqref="N39" allowBlank="true" errorStyle="stop" showDropDown="false" showErrorMessage="true">
      <formula1>list_596955628b2b4357b5f8406c2a95cf64</formula1>
    </dataValidation>
    <dataValidation type="list" sqref="O39" allowBlank="true" errorStyle="stop" showDropDown="false" showErrorMessage="true">
      <formula1>list_cf4f710cfed944669f13b0d81416809b</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list_2c9e277affa14ca793e4ed6c7f931c41</formula1>
    </dataValidation>
    <dataValidation type="list" sqref="Q39" allowBlank="true" errorStyle="stop" showDropDown="false" showErrorMessage="true">
      <formula1>list_a016ed27695a46cf9d7393402d921ea7</formula1>
    </dataValidation>
    <dataValidation type="list" sqref="R39" allowBlank="true" errorStyle="stop" showDropDown="false" showErrorMessage="true">
      <formula1>list_bba31de7f06a43f9a7d37083ae7792e5</formula1>
    </dataValidation>
    <dataValidation type="list" sqref="S39" allowBlank="true" errorStyle="stop" showDropDown="false" showErrorMessage="true">
      <formula1>list_3ca7a60a58fc4207998f52252a484a33</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list_23d84b1dc5414b7aba73bea79cbeaed7</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list_9e865a90314d4a8ba62ac215b27ce890</formula1>
    </dataValidation>
    <dataValidation type="list" sqref="X39" allowBlank="true" errorStyle="stop" showDropDown="false" showErrorMessage="true">
      <formula1>list_12433166a6cb47598cc7dff9ab2afe25</formula1>
    </dataValidation>
    <dataValidation type="list" sqref="Y39" allowBlank="true" errorStyle="stop" showDropDown="false" showErrorMessage="true">
      <formula1>list_ff907c775cd546d38036ca030e78b17b</formula1>
    </dataValidation>
    <dataValidation type="list" sqref="AC39" allowBlank="true" errorStyle="stop" showDropDown="false" showErrorMessage="true">
      <formula1>list_339006397c32429b9e549b448312cd5e</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list_b77d9b98df24469c884cb63d3127d147</formula1>
    </dataValidation>
    <dataValidation type="list" sqref="AF39" allowBlank="true" errorStyle="stop" showDropDown="false" showErrorMessage="true">
      <formula1>list_5a20ced61909445da782f74a093228cb</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list_f62fac2752504f908abf72ca8c010d0a</formula1>
    </dataValidation>
    <dataValidation type="list" sqref="AI39" allowBlank="true" errorStyle="stop" showDropDown="false" showErrorMessage="true">
      <formula1>list_87992d78306441c1a21e1aeaffa6bfd5</formula1>
    </dataValidation>
    <dataValidation type="list" sqref="AK39" allowBlank="true" errorStyle="stop" showDropDown="false" showErrorMessage="true">
      <formula1>list_1ed7e94744404cf58949ed7d58c03aa2</formula1>
    </dataValidation>
    <dataValidation type="list" sqref="AL39" allowBlank="true" errorStyle="stop" showDropDown="false" showErrorMessage="true">
      <formula1>list_07b788b79b1a4e0ab5ac2b81c7988c40</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list_65243a9ded30486f98ab84212881d40e</formula1>
    </dataValidation>
    <dataValidation type="list" sqref="AP39" allowBlank="true" errorStyle="stop" showDropDown="false" showErrorMessage="true">
      <formula1>list_67234266f3b0494895dd9fb7b27a8b2d</formula1>
    </dataValidation>
    <dataValidation type="list" sqref="AR39" allowBlank="true" errorStyle="stop" showDropDown="false" showErrorMessage="true">
      <formula1>list_b4cd50548fd245d88a0fe16ece0590c7</formula1>
    </dataValidation>
    <dataValidation type="list" sqref="AT39" allowBlank="true" errorStyle="stop" showDropDown="false" showErrorMessage="true">
      <formula1>list_35ec09a8678540fe85263c44ed4550f4</formula1>
    </dataValidation>
    <dataValidation type="list" sqref="AV39" allowBlank="true" errorStyle="stop" showDropDown="false" showErrorMessage="true">
      <formula1>list_772d20287a7a46b383f0b19e1e0d25de</formula1>
    </dataValidation>
    <dataValidation type="list" sqref="AX39" allowBlank="true" errorStyle="stop" showDropDown="false" showErrorMessage="true">
      <formula1>list_7350656fa11f4d089b73f5622276fbbf</formula1>
    </dataValidation>
    <dataValidation type="list" sqref="AY39" allowBlank="true" errorStyle="stop" showDropDown="false" showErrorMessage="true">
      <formula1>list_a38f63bb40194e0b9a3a4d7cdc91dcec</formula1>
    </dataValidation>
    <dataValidation type="list" sqref="H40" allowBlank="true" errorStyle="stop" showDropDown="false" showErrorMessage="true">
      <formula1>list_7f1ebbf66a354d12b59cd8059922eb62</formula1>
    </dataValidation>
    <dataValidation type="list" sqref="J40" allowBlank="true" errorStyle="stop" showDropDown="false" showErrorMessage="true">
      <formula1>list_e80b58daba644daa9bca3baf35ba5a41</formula1>
    </dataValidation>
    <dataValidation type="list" sqref="M40" allowBlank="true" errorStyle="stop" showDropDown="false" showErrorMessage="true">
      <formula1>list_f33784c2476d4848bca4c49cdae4b513</formula1>
    </dataValidation>
    <dataValidation type="list" sqref="N40" allowBlank="true" errorStyle="stop" showDropDown="false" showErrorMessage="true">
      <formula1>list_8e511c8092e4401790beeaa618b38fed</formula1>
    </dataValidation>
    <dataValidation type="list" sqref="O40" allowBlank="true" errorStyle="stop" showDropDown="false" showErrorMessage="true">
      <formula1>list_6ee3820a1b6e444eb6fcc53bc5b6c5ca</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list_db2b5a2b07304fbb906f0101344e271f</formula1>
    </dataValidation>
    <dataValidation type="list" sqref="Q40" allowBlank="true" errorStyle="stop" showDropDown="false" showErrorMessage="true">
      <formula1>list_31bd7986d1614befbaa7f9b3c5cd6a56</formula1>
    </dataValidation>
    <dataValidation type="list" sqref="R40" allowBlank="true" errorStyle="stop" showDropDown="false" showErrorMessage="true">
      <formula1>list_c37d0e6d1ea64c3a8346dda4b4475bdc</formula1>
    </dataValidation>
    <dataValidation type="list" sqref="S40" allowBlank="true" errorStyle="stop" showDropDown="false" showErrorMessage="true">
      <formula1>list_5a1095803e5146f3b6c2867a3d437cb0</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list_fe09a9da0bff457eb78a308ff972b394</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list_1684ebd273a1475994bd44c01aec2882</formula1>
    </dataValidation>
    <dataValidation type="list" sqref="X40" allowBlank="true" errorStyle="stop" showDropDown="false" showErrorMessage="true">
      <formula1>list_3593ac0aa68e41509ee1366b8b29d201</formula1>
    </dataValidation>
    <dataValidation type="list" sqref="Y40" allowBlank="true" errorStyle="stop" showDropDown="false" showErrorMessage="true">
      <formula1>list_3229fa42b7a5453e802d58d18d4e5055</formula1>
    </dataValidation>
    <dataValidation type="list" sqref="AC40" allowBlank="true" errorStyle="stop" showDropDown="false" showErrorMessage="true">
      <formula1>list_699f320846474341b920bb7c8df56457</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list_aedade0de6244e7e8fbb5001b5be9d6c</formula1>
    </dataValidation>
    <dataValidation type="list" sqref="AF40" allowBlank="true" errorStyle="stop" showDropDown="false" showErrorMessage="true">
      <formula1>list_92d02052d2024b82b8398be2a691ae0a</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list_ee36c81ecfbd449d9516c14df56b3ebb</formula1>
    </dataValidation>
    <dataValidation type="list" sqref="AI40" allowBlank="true" errorStyle="stop" showDropDown="false" showErrorMessage="true">
      <formula1>list_00b67f13e6f54fb895bb6e8d69a23094</formula1>
    </dataValidation>
    <dataValidation type="list" sqref="AK40" allowBlank="true" errorStyle="stop" showDropDown="false" showErrorMessage="true">
      <formula1>list_deeb7c7895054a0195f07e803396b126</formula1>
    </dataValidation>
    <dataValidation type="list" sqref="AL40" allowBlank="true" errorStyle="stop" showDropDown="false" showErrorMessage="true">
      <formula1>list_4134fbf9c4e04652be8165a84ba6315c</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list_0ecb8af9955240ba9ff0461af9d73289</formula1>
    </dataValidation>
    <dataValidation type="list" sqref="AP40" allowBlank="true" errorStyle="stop" showDropDown="false" showErrorMessage="true">
      <formula1>list_47b7d5a2653d4b70b0da242443c49b48</formula1>
    </dataValidation>
    <dataValidation type="list" sqref="AR40" allowBlank="true" errorStyle="stop" showDropDown="false" showErrorMessage="true">
      <formula1>list_1bc187f2022845028cf9f49b7053735f</formula1>
    </dataValidation>
    <dataValidation type="list" sqref="AT40" allowBlank="true" errorStyle="stop" showDropDown="false" showErrorMessage="true">
      <formula1>list_77481a8a1ce7455bb3256e4459c5207b</formula1>
    </dataValidation>
    <dataValidation type="list" sqref="AV40" allowBlank="true" errorStyle="stop" showDropDown="false" showErrorMessage="true">
      <formula1>list_0426b2ac729148afb9dddf5ef2096ab3</formula1>
    </dataValidation>
    <dataValidation type="list" sqref="AX40" allowBlank="true" errorStyle="stop" showDropDown="false" showErrorMessage="true">
      <formula1>list_dd5082ff5376407eafb539f4d698c909</formula1>
    </dataValidation>
    <dataValidation type="list" sqref="AY40" allowBlank="true" errorStyle="stop" showDropDown="false" showErrorMessage="true">
      <formula1>list_af5613437e5b408aa1eae4afa3193721</formula1>
    </dataValidation>
    <dataValidation type="list" sqref="H41" allowBlank="true" errorStyle="stop" showDropDown="false" showErrorMessage="true">
      <formula1>list_a097192aaf3e44c7a0990392f6a4f726</formula1>
    </dataValidation>
    <dataValidation type="list" sqref="J41" allowBlank="true" errorStyle="stop" showDropDown="false" showErrorMessage="true">
      <formula1>list_35f03b4a8ed94f55aa147f28ac44963d</formula1>
    </dataValidation>
    <dataValidation type="list" sqref="M41" allowBlank="true" errorStyle="stop" showDropDown="false" showErrorMessage="true">
      <formula1>list_695e7b9a0e9047cbb941a8acd8693035</formula1>
    </dataValidation>
    <dataValidation type="list" sqref="N41" allowBlank="true" errorStyle="stop" showDropDown="false" showErrorMessage="true">
      <formula1>list_889ffa6744b14e818d543cbff9b3c1df</formula1>
    </dataValidation>
    <dataValidation type="list" sqref="O41" allowBlank="true" errorStyle="stop" showDropDown="false" showErrorMessage="true">
      <formula1>list_3c1ac4e6c87a4cf08f6eb3103e43de64</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list_b9f4b9aa7062458692358ed8f4827ee4</formula1>
    </dataValidation>
    <dataValidation type="list" sqref="Q41" allowBlank="true" errorStyle="stop" showDropDown="false" showErrorMessage="true">
      <formula1>list_7d2fcbad7f3147c190697fed89b69f27</formula1>
    </dataValidation>
    <dataValidation type="list" sqref="R41" allowBlank="true" errorStyle="stop" showDropDown="false" showErrorMessage="true">
      <formula1>list_91acb3febcc0411a8111d31cb18a07f9</formula1>
    </dataValidation>
    <dataValidation type="list" sqref="S41" allowBlank="true" errorStyle="stop" showDropDown="false" showErrorMessage="true">
      <formula1>list_64fac5b296be4918a70ac13597f37a76</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list_09c1436989ff4c8c84ee928c922067ef</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list_90d5f887864a4c2c9fee1b3c25772e88</formula1>
    </dataValidation>
    <dataValidation type="list" sqref="X41" allowBlank="true" errorStyle="stop" showDropDown="false" showErrorMessage="true">
      <formula1>list_4ac04aefc4e148a4b79a29994428967e</formula1>
    </dataValidation>
    <dataValidation type="list" sqref="Y41" allowBlank="true" errorStyle="stop" showDropDown="false" showErrorMessage="true">
      <formula1>list_9dc78df383bb43c6823bdfbe8cffe1bc</formula1>
    </dataValidation>
    <dataValidation type="list" sqref="AC41" allowBlank="true" errorStyle="stop" showDropDown="false" showErrorMessage="true">
      <formula1>list_dbba566e1055471081a97328850c598e</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list_6a02bfb833ed44989ef5b30657bf096d</formula1>
    </dataValidation>
    <dataValidation type="list" sqref="AF41" allowBlank="true" errorStyle="stop" showDropDown="false" showErrorMessage="true">
      <formula1>list_ad6eeb5a94694bcebaa3e0d757a3241d</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list_83a9ecfe7dac4b429fbb459f511722b0</formula1>
    </dataValidation>
    <dataValidation type="list" sqref="AI41" allowBlank="true" errorStyle="stop" showDropDown="false" showErrorMessage="true">
      <formula1>list_119896e1598f4c3daa7d3ef4d59c5483</formula1>
    </dataValidation>
    <dataValidation type="list" sqref="AK41" allowBlank="true" errorStyle="stop" showDropDown="false" showErrorMessage="true">
      <formula1>list_e5ea9ba48ff0489f81a72ed8e3154103</formula1>
    </dataValidation>
    <dataValidation type="list" sqref="AL41" allowBlank="true" errorStyle="stop" showDropDown="false" showErrorMessage="true">
      <formula1>list_0e597cf1bd524afba92e94fdfdbc68fd</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list_f5f21ccdcf644026b286cceaed22054c</formula1>
    </dataValidation>
    <dataValidation type="list" sqref="AP41" allowBlank="true" errorStyle="stop" showDropDown="false" showErrorMessage="true">
      <formula1>list_080f15141c7e442583675e70aab566f3</formula1>
    </dataValidation>
    <dataValidation type="list" sqref="AR41" allowBlank="true" errorStyle="stop" showDropDown="false" showErrorMessage="true">
      <formula1>list_24f726fa9be34a9ab0c0bb14c5e90e53</formula1>
    </dataValidation>
    <dataValidation type="list" sqref="AT41" allowBlank="true" errorStyle="stop" showDropDown="false" showErrorMessage="true">
      <formula1>list_fe6b0eacae584a5b9f72a5305934a789</formula1>
    </dataValidation>
    <dataValidation type="list" sqref="AV41" allowBlank="true" errorStyle="stop" showDropDown="false" showErrorMessage="true">
      <formula1>list_818d5cda1e1547b69f1fa106b174dc9b</formula1>
    </dataValidation>
    <dataValidation type="list" sqref="AX41" allowBlank="true" errorStyle="stop" showDropDown="false" showErrorMessage="true">
      <formula1>list_66e44d83905a4b159a2b5ac48f141462</formula1>
    </dataValidation>
    <dataValidation type="list" sqref="AY41" allowBlank="true" errorStyle="stop" showDropDown="false" showErrorMessage="true">
      <formula1>list_222ec24a85bd4b8dadf645461cc1e0c2</formula1>
    </dataValidation>
    <dataValidation type="list" sqref="H42" allowBlank="true" errorStyle="stop" showDropDown="false" showErrorMessage="true">
      <formula1>list_21dd0d7f16bc46a895d79815ebb83ca9</formula1>
    </dataValidation>
    <dataValidation type="list" sqref="J42" allowBlank="true" errorStyle="stop" showDropDown="false" showErrorMessage="true">
      <formula1>list_d4bd147ff16044ea92ae3d52f81bd437</formula1>
    </dataValidation>
    <dataValidation type="list" sqref="M42" allowBlank="true" errorStyle="stop" showDropDown="false" showErrorMessage="true">
      <formula1>list_095b134c626e45d9a07bc0f6e0b4ab81</formula1>
    </dataValidation>
    <dataValidation type="list" sqref="N42" allowBlank="true" errorStyle="stop" showDropDown="false" showErrorMessage="true">
      <formula1>list_9cd9fd43378c4c809aaf74cbba5325b7</formula1>
    </dataValidation>
    <dataValidation type="list" sqref="O42" allowBlank="true" errorStyle="stop" showDropDown="false" showErrorMessage="true">
      <formula1>list_573914cfc32844ecbd8916438edc0c6c</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list_afb40a43bd604c2bbd7cd8520a909bfc</formula1>
    </dataValidation>
    <dataValidation type="list" sqref="Q42" allowBlank="true" errorStyle="stop" showDropDown="false" showErrorMessage="true">
      <formula1>list_74f5cade18c046bc927766e8e81ec3bf</formula1>
    </dataValidation>
    <dataValidation type="list" sqref="R42" allowBlank="true" errorStyle="stop" showDropDown="false" showErrorMessage="true">
      <formula1>list_afad63eeffdf4b74af9a9dc91f8dc7af</formula1>
    </dataValidation>
    <dataValidation type="list" sqref="S42" allowBlank="true" errorStyle="stop" showDropDown="false" showErrorMessage="true">
      <formula1>list_17228fa174de402294a50634ee926ccd</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list_c8c6c80241ff462cbefd8ffe5da1fd35</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list_3946966ef10148d99a45687cf6068cc1</formula1>
    </dataValidation>
    <dataValidation type="list" sqref="X42" allowBlank="true" errorStyle="stop" showDropDown="false" showErrorMessage="true">
      <formula1>list_a1efe7a219ea4a328722bbf016d016cc</formula1>
    </dataValidation>
    <dataValidation type="list" sqref="Y42" allowBlank="true" errorStyle="stop" showDropDown="false" showErrorMessage="true">
      <formula1>list_ecc5ba7194914aff827a992852bcc05c</formula1>
    </dataValidation>
    <dataValidation type="list" sqref="AC42" allowBlank="true" errorStyle="stop" showDropDown="false" showErrorMessage="true">
      <formula1>list_8e809997cede496d9b82c11a85ecab6c</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list_e5c42eb7ae054304ad7dadda46bed7ea</formula1>
    </dataValidation>
    <dataValidation type="list" sqref="AF42" allowBlank="true" errorStyle="stop" showDropDown="false" showErrorMessage="true">
      <formula1>list_bda9c60ba4c74b4e950d989d451044d3</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list_4bc95dea7eaa483b840f9ca03a119088</formula1>
    </dataValidation>
    <dataValidation type="list" sqref="AI42" allowBlank="true" errorStyle="stop" showDropDown="false" showErrorMessage="true">
      <formula1>list_f6ef018a28d042089b1ff4709b6c9c02</formula1>
    </dataValidation>
    <dataValidation type="list" sqref="AK42" allowBlank="true" errorStyle="stop" showDropDown="false" showErrorMessage="true">
      <formula1>list_febda460757c45309b1a245b13d962ec</formula1>
    </dataValidation>
    <dataValidation type="list" sqref="AL42" allowBlank="true" errorStyle="stop" showDropDown="false" showErrorMessage="true">
      <formula1>list_97c69941b6dc41d28a30053f6b6d326f</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list_ff6ebfc417b04b49a111f85d17b9a11e</formula1>
    </dataValidation>
    <dataValidation type="list" sqref="AP42" allowBlank="true" errorStyle="stop" showDropDown="false" showErrorMessage="true">
      <formula1>list_765e3233ef7e490c9af96ff2a88106c6</formula1>
    </dataValidation>
    <dataValidation type="list" sqref="AR42" allowBlank="true" errorStyle="stop" showDropDown="false" showErrorMessage="true">
      <formula1>list_76226fc300744e9c8c0fff037409dbe3</formula1>
    </dataValidation>
    <dataValidation type="list" sqref="AT42" allowBlank="true" errorStyle="stop" showDropDown="false" showErrorMessage="true">
      <formula1>list_54528f0d08594fb6b00d8f3acd218afb</formula1>
    </dataValidation>
    <dataValidation type="list" sqref="AV42" allowBlank="true" errorStyle="stop" showDropDown="false" showErrorMessage="true">
      <formula1>list_66ff22fd3ba64f2ea7c531ee5e3293a9</formula1>
    </dataValidation>
    <dataValidation type="list" sqref="AX42" allowBlank="true" errorStyle="stop" showDropDown="false" showErrorMessage="true">
      <formula1>list_4419228589304484a145bd4849cca56e</formula1>
    </dataValidation>
    <dataValidation type="list" sqref="AY42" allowBlank="true" errorStyle="stop" showDropDown="false" showErrorMessage="true">
      <formula1>list_618f2965af694dbcaf9b9e76027a6e92</formula1>
    </dataValidation>
    <dataValidation type="list" sqref="H43" allowBlank="true" errorStyle="stop" showDropDown="false" showErrorMessage="true">
      <formula1>list_9272001ffe084287a5f4ff21128c5127</formula1>
    </dataValidation>
    <dataValidation type="list" sqref="J43" allowBlank="true" errorStyle="stop" showDropDown="false" showErrorMessage="true">
      <formula1>list_e850b880801541be8711a1580325a5bd</formula1>
    </dataValidation>
    <dataValidation type="list" sqref="M43" allowBlank="true" errorStyle="stop" showDropDown="false" showErrorMessage="true">
      <formula1>list_651bc2e33d0148e39bf933c7f7cc4948</formula1>
    </dataValidation>
    <dataValidation type="list" sqref="N43" allowBlank="true" errorStyle="stop" showDropDown="false" showErrorMessage="true">
      <formula1>list_9d03626be1ff49ae814394eca79348d7</formula1>
    </dataValidation>
    <dataValidation type="list" sqref="O43" allowBlank="true" errorStyle="stop" showDropDown="false" showErrorMessage="true">
      <formula1>list_44f155d4d0654ae3986fece7da958934</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list_63f3bb6ca65d487cacb0e0f2930ea765</formula1>
    </dataValidation>
    <dataValidation type="list" sqref="Q43" allowBlank="true" errorStyle="stop" showDropDown="false" showErrorMessage="true">
      <formula1>list_1aa907178cb6467f944c4c0395031458</formula1>
    </dataValidation>
    <dataValidation type="list" sqref="R43" allowBlank="true" errorStyle="stop" showDropDown="false" showErrorMessage="true">
      <formula1>list_55662030100a430696bd3d1343a659e3</formula1>
    </dataValidation>
    <dataValidation type="list" sqref="S43" allowBlank="true" errorStyle="stop" showDropDown="false" showErrorMessage="true">
      <formula1>list_3dac9f77f85e4775b4e22f3920cac4cd</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list_9db668583b4c4d7abbc72295de820400</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list_92e1b412a5444c38919e5743102cef22</formula1>
    </dataValidation>
    <dataValidation type="list" sqref="X43" allowBlank="true" errorStyle="stop" showDropDown="false" showErrorMessage="true">
      <formula1>list_45d1787092f64de1bb3bac3747036505</formula1>
    </dataValidation>
    <dataValidation type="list" sqref="Y43" allowBlank="true" errorStyle="stop" showDropDown="false" showErrorMessage="true">
      <formula1>list_559998fb72c243228532db74f82bf64e</formula1>
    </dataValidation>
    <dataValidation type="list" sqref="AC43" allowBlank="true" errorStyle="stop" showDropDown="false" showErrorMessage="true">
      <formula1>list_1d0026835b4243c299e42db880821707</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list_77a10c50a3f84e68af2a079d76930f76</formula1>
    </dataValidation>
    <dataValidation type="list" sqref="AF43" allowBlank="true" errorStyle="stop" showDropDown="false" showErrorMessage="true">
      <formula1>list_5f868c56295a484eabde541c4ffcd6dc</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list_b0bf847abf9c41d797bdb3438672b52e</formula1>
    </dataValidation>
    <dataValidation type="list" sqref="AI43" allowBlank="true" errorStyle="stop" showDropDown="false" showErrorMessage="true">
      <formula1>list_c3b8797d813243718c4f1029111a0ffa</formula1>
    </dataValidation>
    <dataValidation type="list" sqref="AK43" allowBlank="true" errorStyle="stop" showDropDown="false" showErrorMessage="true">
      <formula1>list_99a8b0718c1a4d379e245920bf137799</formula1>
    </dataValidation>
    <dataValidation type="list" sqref="AL43" allowBlank="true" errorStyle="stop" showDropDown="false" showErrorMessage="true">
      <formula1>list_f7e0ec8c17884734813af545e715d79d</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list_ad309f2315fb4f9fad936f52d9cbdada</formula1>
    </dataValidation>
    <dataValidation type="list" sqref="AP43" allowBlank="true" errorStyle="stop" showDropDown="false" showErrorMessage="true">
      <formula1>list_d60ea4d2f262483fa666be36ae035d94</formula1>
    </dataValidation>
    <dataValidation type="list" sqref="AR43" allowBlank="true" errorStyle="stop" showDropDown="false" showErrorMessage="true">
      <formula1>list_d18d0e6314ca47f7b666cef5898bff2a</formula1>
    </dataValidation>
    <dataValidation type="list" sqref="AT43" allowBlank="true" errorStyle="stop" showDropDown="false" showErrorMessage="true">
      <formula1>list_14da5bd5ddf74788aa396eadec63aa9d</formula1>
    </dataValidation>
    <dataValidation type="list" sqref="AV43" allowBlank="true" errorStyle="stop" showDropDown="false" showErrorMessage="true">
      <formula1>list_9922124c989a4ec98afa2d9cb2e1df15</formula1>
    </dataValidation>
    <dataValidation type="list" sqref="AX43" allowBlank="true" errorStyle="stop" showDropDown="false" showErrorMessage="true">
      <formula1>list_1fee0c9b927149779e93debea9b325f2</formula1>
    </dataValidation>
    <dataValidation type="list" sqref="AY43" allowBlank="true" errorStyle="stop" showDropDown="false" showErrorMessage="true">
      <formula1>list_766fdb312d5741b7adeb999ae8da3aef</formula1>
    </dataValidation>
    <dataValidation type="list" sqref="H44" allowBlank="true" errorStyle="stop" showDropDown="false" showErrorMessage="true">
      <formula1>list_22cd2c53a9964067b73761b3ee238af2</formula1>
    </dataValidation>
    <dataValidation type="list" sqref="J44" allowBlank="true" errorStyle="stop" showDropDown="false" showErrorMessage="true">
      <formula1>list_2613681dfcc648518ce1d9e530b1c177</formula1>
    </dataValidation>
    <dataValidation type="list" sqref="M44" allowBlank="true" errorStyle="stop" showDropDown="false" showErrorMessage="true">
      <formula1>list_5cef753f62f14793994fd680ce2e432c</formula1>
    </dataValidation>
    <dataValidation type="list" sqref="N44" allowBlank="true" errorStyle="stop" showDropDown="false" showErrorMessage="true">
      <formula1>list_d0c4db026c1e4e01b924b192d05a4129</formula1>
    </dataValidation>
    <dataValidation type="list" sqref="O44" allowBlank="true" errorStyle="stop" showDropDown="false" showErrorMessage="true">
      <formula1>list_90d7a110b97e4d7ca4f0334d5cf38593</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list_08c606cb963740dcac717ce2acc9cf7d</formula1>
    </dataValidation>
    <dataValidation type="list" sqref="Q44" allowBlank="true" errorStyle="stop" showDropDown="false" showErrorMessage="true">
      <formula1>list_a4382f60a12f49b7adafaff9d4fd1e74</formula1>
    </dataValidation>
    <dataValidation type="list" sqref="R44" allowBlank="true" errorStyle="stop" showDropDown="false" showErrorMessage="true">
      <formula1>list_dbc396d1b9454a1791a0ab0b254c7a86</formula1>
    </dataValidation>
    <dataValidation type="list" sqref="S44" allowBlank="true" errorStyle="stop" showDropDown="false" showErrorMessage="true">
      <formula1>list_54c0d681835946bf994b1c2c6b20b108</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list_4158597ab7b84883aeb69dbeac14363b</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list_5933956d49cb4a828a417d207ee230e2</formula1>
    </dataValidation>
    <dataValidation type="list" sqref="X44" allowBlank="true" errorStyle="stop" showDropDown="false" showErrorMessage="true">
      <formula1>list_60d2e5d6a3ef40149933e7581209a345</formula1>
    </dataValidation>
    <dataValidation type="list" sqref="Y44" allowBlank="true" errorStyle="stop" showDropDown="false" showErrorMessage="true">
      <formula1>list_e2c328b201f44825abb706a4b8daeb73</formula1>
    </dataValidation>
    <dataValidation type="list" sqref="AC44" allowBlank="true" errorStyle="stop" showDropDown="false" showErrorMessage="true">
      <formula1>list_fcf9456b7f1a415a857ad0e0fef1a705</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list_b302b7a077994a78909bf1373e38fd9c</formula1>
    </dataValidation>
    <dataValidation type="list" sqref="AF44" allowBlank="true" errorStyle="stop" showDropDown="false" showErrorMessage="true">
      <formula1>list_1cd267dbed6b4466898e4c7c4482014c</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list_c17ea8d68b154aa4b05660b452d77865</formula1>
    </dataValidation>
    <dataValidation type="list" sqref="AI44" allowBlank="true" errorStyle="stop" showDropDown="false" showErrorMessage="true">
      <formula1>list_d5dbe31b8d36499189cfd338ba2d0e44</formula1>
    </dataValidation>
    <dataValidation type="list" sqref="AK44" allowBlank="true" errorStyle="stop" showDropDown="false" showErrorMessage="true">
      <formula1>list_e2c8e3c2c4134fc8aabdb70534638a96</formula1>
    </dataValidation>
    <dataValidation type="list" sqref="AL44" allowBlank="true" errorStyle="stop" showDropDown="false" showErrorMessage="true">
      <formula1>list_7f31df7d719b4b60bbf4788430666613</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list_30b8604244c844f19cd2f7c0a7d08f5f</formula1>
    </dataValidation>
    <dataValidation type="list" sqref="AP44" allowBlank="true" errorStyle="stop" showDropDown="false" showErrorMessage="true">
      <formula1>list_ff9f404b8cf34346abd193bbaad88d49</formula1>
    </dataValidation>
    <dataValidation type="list" sqref="AR44" allowBlank="true" errorStyle="stop" showDropDown="false" showErrorMessage="true">
      <formula1>list_26989e0504ff42608b1bd71b7589c0fb</formula1>
    </dataValidation>
    <dataValidation type="list" sqref="AT44" allowBlank="true" errorStyle="stop" showDropDown="false" showErrorMessage="true">
      <formula1>list_c4c9b66951f34a71ade63664df701d83</formula1>
    </dataValidation>
    <dataValidation type="list" sqref="AV44" allowBlank="true" errorStyle="stop" showDropDown="false" showErrorMessage="true">
      <formula1>list_6082336b07114b7f8f1dd4ae8255bd9d</formula1>
    </dataValidation>
    <dataValidation type="list" sqref="AX44" allowBlank="true" errorStyle="stop" showDropDown="false" showErrorMessage="true">
      <formula1>list_3c99380d9a004760800575f09388b8e3</formula1>
    </dataValidation>
    <dataValidation type="list" sqref="AY44" allowBlank="true" errorStyle="stop" showDropDown="false" showErrorMessage="true">
      <formula1>list_eccde5aaeadf4d3f83955e43697a81e7</formula1>
    </dataValidation>
    <dataValidation type="list" sqref="H45" allowBlank="true" errorStyle="stop" showDropDown="false" showErrorMessage="true">
      <formula1>list_196b88f5d47b40d88ed5f78ac5d3b831</formula1>
    </dataValidation>
    <dataValidation type="list" sqref="J45" allowBlank="true" errorStyle="stop" showDropDown="false" showErrorMessage="true">
      <formula1>list_3c9dbe9e414145389272e5b478c5d55b</formula1>
    </dataValidation>
    <dataValidation type="list" sqref="M45" allowBlank="true" errorStyle="stop" showDropDown="false" showErrorMessage="true">
      <formula1>list_224b833be4804ded9bbe2939fa478cd9</formula1>
    </dataValidation>
    <dataValidation type="list" sqref="N45" allowBlank="true" errorStyle="stop" showDropDown="false" showErrorMessage="true">
      <formula1>list_65b142b3258e46ae8f303fb9665ba110</formula1>
    </dataValidation>
    <dataValidation type="list" sqref="O45" allowBlank="true" errorStyle="stop" showDropDown="false" showErrorMessage="true">
      <formula1>list_1005ac0ec5804b02be3761de59e7c148</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list_b98117dfc2834becae6922356ef53121</formula1>
    </dataValidation>
    <dataValidation type="list" sqref="Q45" allowBlank="true" errorStyle="stop" showDropDown="false" showErrorMessage="true">
      <formula1>list_e46c2900c1e24b94b4e49f1de57ae65e</formula1>
    </dataValidation>
    <dataValidation type="list" sqref="R45" allowBlank="true" errorStyle="stop" showDropDown="false" showErrorMessage="true">
      <formula1>list_d4ef02226f5e434bb6b582203684e9eb</formula1>
    </dataValidation>
    <dataValidation type="list" sqref="S45" allowBlank="true" errorStyle="stop" showDropDown="false" showErrorMessage="true">
      <formula1>list_6601c05d3bbe45e2a761a235ea31fa51</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list_5e12df0423f147119b6fdeffa2fa461f</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list_03cf60ddfe964520a2f296d715a629d7</formula1>
    </dataValidation>
    <dataValidation type="list" sqref="X45" allowBlank="true" errorStyle="stop" showDropDown="false" showErrorMessage="true">
      <formula1>list_cf4a98b30e53494e88cea2f40f5cb7d0</formula1>
    </dataValidation>
    <dataValidation type="list" sqref="Y45" allowBlank="true" errorStyle="stop" showDropDown="false" showErrorMessage="true">
      <formula1>list_74f2103fc69240ed916797e0f37fc51f</formula1>
    </dataValidation>
    <dataValidation type="list" sqref="AC45" allowBlank="true" errorStyle="stop" showDropDown="false" showErrorMessage="true">
      <formula1>list_fb7d66cd2440489997c394f03bda1cbd</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list_89e8b33ec5604a44a700b169a90ad108</formula1>
    </dataValidation>
    <dataValidation type="list" sqref="AF45" allowBlank="true" errorStyle="stop" showDropDown="false" showErrorMessage="true">
      <formula1>list_b8d7e6ebcc1440b28274608fb49005e6</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list_0798d285eec442dba29104fb36615d78</formula1>
    </dataValidation>
    <dataValidation type="list" sqref="AI45" allowBlank="true" errorStyle="stop" showDropDown="false" showErrorMessage="true">
      <formula1>list_24a8ae3688b7414b86f6c93f32d03601</formula1>
    </dataValidation>
    <dataValidation type="list" sqref="AK45" allowBlank="true" errorStyle="stop" showDropDown="false" showErrorMessage="true">
      <formula1>list_866abcbf9f154e2da08b7d56c0d9f894</formula1>
    </dataValidation>
    <dataValidation type="list" sqref="AL45" allowBlank="true" errorStyle="stop" showDropDown="false" showErrorMessage="true">
      <formula1>list_31522dbba5ce4395b7dec3aff6015309</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list_997f971eb4c945fd9e77c6d96fa3a16e</formula1>
    </dataValidation>
    <dataValidation type="list" sqref="AP45" allowBlank="true" errorStyle="stop" showDropDown="false" showErrorMessage="true">
      <formula1>list_499d0bd72f7e416d8979bd008dd4a6cb</formula1>
    </dataValidation>
    <dataValidation type="list" sqref="AR45" allowBlank="true" errorStyle="stop" showDropDown="false" showErrorMessage="true">
      <formula1>list_bc63a38377fe40b1aa4081f80335add1</formula1>
    </dataValidation>
    <dataValidation type="list" sqref="AT45" allowBlank="true" errorStyle="stop" showDropDown="false" showErrorMessage="true">
      <formula1>list_38a92e4412d6456ebd2f9b9d15025dff</formula1>
    </dataValidation>
    <dataValidation type="list" sqref="AV45" allowBlank="true" errorStyle="stop" showDropDown="false" showErrorMessage="true">
      <formula1>list_057564c589a24f479143dab864d3be96</formula1>
    </dataValidation>
    <dataValidation type="list" sqref="AX45" allowBlank="true" errorStyle="stop" showDropDown="false" showErrorMessage="true">
      <formula1>list_0a2ef28b97b44ddeb376084c02ba840e</formula1>
    </dataValidation>
    <dataValidation type="list" sqref="AY45" allowBlank="true" errorStyle="stop" showDropDown="false" showErrorMessage="true">
      <formula1>list_d0f98c3ab66047f89d887fe832371de7</formula1>
    </dataValidation>
    <dataValidation type="list" sqref="H46" allowBlank="true" errorStyle="stop" showDropDown="false" showErrorMessage="true">
      <formula1>list_ce0f7cf6335d4caaa28a093ec45fe8fa</formula1>
    </dataValidation>
    <dataValidation type="list" sqref="J46" allowBlank="true" errorStyle="stop" showDropDown="false" showErrorMessage="true">
      <formula1>list_b0f0ca8d131e4c309e80cf2d6a9fd87b</formula1>
    </dataValidation>
    <dataValidation type="list" sqref="M46" allowBlank="true" errorStyle="stop" showDropDown="false" showErrorMessage="true">
      <formula1>list_0e2e42b0f96c42b99dfe19394479dd41</formula1>
    </dataValidation>
    <dataValidation type="list" sqref="N46" allowBlank="true" errorStyle="stop" showDropDown="false" showErrorMessage="true">
      <formula1>list_5dc332fb8ede47c0b63a44da0a219d79</formula1>
    </dataValidation>
    <dataValidation type="list" sqref="O46" allowBlank="true" errorStyle="stop" showDropDown="false" showErrorMessage="true">
      <formula1>list_f3cb15c7fe24425b90333120513aa178</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list_024bf8e110424d31a63d8741d369aabc</formula1>
    </dataValidation>
    <dataValidation type="list" sqref="Q46" allowBlank="true" errorStyle="stop" showDropDown="false" showErrorMessage="true">
      <formula1>list_79246826ce1d43ddb9e3cbb89ef78ed1</formula1>
    </dataValidation>
    <dataValidation type="list" sqref="R46" allowBlank="true" errorStyle="stop" showDropDown="false" showErrorMessage="true">
      <formula1>list_4645d637b5ca4443b1f31e0edcf899bf</formula1>
    </dataValidation>
    <dataValidation type="list" sqref="S46" allowBlank="true" errorStyle="stop" showDropDown="false" showErrorMessage="true">
      <formula1>list_7e474f8f41b34ba6a17b78e8b34527d1</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list_7a8a7976e22e4af3865d174db5c73520</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list_d8a9e6ae46204593a21c2ee1846f22d8</formula1>
    </dataValidation>
    <dataValidation type="list" sqref="X46" allowBlank="true" errorStyle="stop" showDropDown="false" showErrorMessage="true">
      <formula1>list_b799d824df9f478a95276998b7f7c98d</formula1>
    </dataValidation>
    <dataValidation type="list" sqref="Y46" allowBlank="true" errorStyle="stop" showDropDown="false" showErrorMessage="true">
      <formula1>list_525217de91864bbf885e915c1013981c</formula1>
    </dataValidation>
    <dataValidation type="list" sqref="AC46" allowBlank="true" errorStyle="stop" showDropDown="false" showErrorMessage="true">
      <formula1>list_5842e5e2f87f41efbd62f06771407eea</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list_5d347946e0724b8eaf96ea48c0e4e627</formula1>
    </dataValidation>
    <dataValidation type="list" sqref="AF46" allowBlank="true" errorStyle="stop" showDropDown="false" showErrorMessage="true">
      <formula1>list_9c1de1dee98049f78bcde8fafba389e5</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list_b865792247294d89ba90b626550e594a</formula1>
    </dataValidation>
    <dataValidation type="list" sqref="AI46" allowBlank="true" errorStyle="stop" showDropDown="false" showErrorMessage="true">
      <formula1>list_b62bebf668c04a7082eed6afb62901bd</formula1>
    </dataValidation>
    <dataValidation type="list" sqref="AK46" allowBlank="true" errorStyle="stop" showDropDown="false" showErrorMessage="true">
      <formula1>list_a191cefd476244298ce25ad6071db978</formula1>
    </dataValidation>
    <dataValidation type="list" sqref="AL46" allowBlank="true" errorStyle="stop" showDropDown="false" showErrorMessage="true">
      <formula1>list_7c9af73dfa514174a107499d936e3b1e</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list_e82c2d786145474793a65f404a6806b1</formula1>
    </dataValidation>
    <dataValidation type="list" sqref="AP46" allowBlank="true" errorStyle="stop" showDropDown="false" showErrorMessage="true">
      <formula1>list_092681859210466ba6842c4fd04d08f9</formula1>
    </dataValidation>
    <dataValidation type="list" sqref="AR46" allowBlank="true" errorStyle="stop" showDropDown="false" showErrorMessage="true">
      <formula1>list_d7853c9869cd48e69e090c68bd0a1af5</formula1>
    </dataValidation>
    <dataValidation type="list" sqref="AT46" allowBlank="true" errorStyle="stop" showDropDown="false" showErrorMessage="true">
      <formula1>list_eef5acf531f74919af51b2a7f1fd494d</formula1>
    </dataValidation>
    <dataValidation type="list" sqref="AV46" allowBlank="true" errorStyle="stop" showDropDown="false" showErrorMessage="true">
      <formula1>list_5b14eec8432b462e97eb4aeff454ec82</formula1>
    </dataValidation>
    <dataValidation type="list" sqref="AX46" allowBlank="true" errorStyle="stop" showDropDown="false" showErrorMessage="true">
      <formula1>list_20d71eedb30c441b828514cf53d4ee7a</formula1>
    </dataValidation>
    <dataValidation type="list" sqref="AY46" allowBlank="true" errorStyle="stop" showDropDown="false" showErrorMessage="true">
      <formula1>list_ac306379ccc34e188077b2ca8581f6e7</formula1>
    </dataValidation>
    <dataValidation type="list" sqref="H47" allowBlank="true" errorStyle="stop" showDropDown="false" showErrorMessage="true">
      <formula1>list_98303d1af06949b1bb5411c8567cb43a</formula1>
    </dataValidation>
    <dataValidation type="list" sqref="J47" allowBlank="true" errorStyle="stop" showDropDown="false" showErrorMessage="true">
      <formula1>list_070326355fe048da8ec70cfc32aa29ca</formula1>
    </dataValidation>
    <dataValidation type="list" sqref="M47" allowBlank="true" errorStyle="stop" showDropDown="false" showErrorMessage="true">
      <formula1>list_e762712586cb45c28653bd3fdc235602</formula1>
    </dataValidation>
    <dataValidation type="list" sqref="N47" allowBlank="true" errorStyle="stop" showDropDown="false" showErrorMessage="true">
      <formula1>list_786833a1ecb441f6a2127297b1d5125f</formula1>
    </dataValidation>
    <dataValidation type="list" sqref="O47" allowBlank="true" errorStyle="stop" showDropDown="false" showErrorMessage="true">
      <formula1>list_9f94e4604a1f474ea93b7697c4d3ba7a</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list_705f7714f8784a8aa93a301e1a981163</formula1>
    </dataValidation>
    <dataValidation type="list" sqref="Q47" allowBlank="true" errorStyle="stop" showDropDown="false" showErrorMessage="true">
      <formula1>list_b75d1859b3a346c8b3ea6d1660014914</formula1>
    </dataValidation>
    <dataValidation type="list" sqref="R47" allowBlank="true" errorStyle="stop" showDropDown="false" showErrorMessage="true">
      <formula1>list_fa2109ff8ad14ea8bb04f4833e9ffdbd</formula1>
    </dataValidation>
    <dataValidation type="list" sqref="S47" allowBlank="true" errorStyle="stop" showDropDown="false" showErrorMessage="true">
      <formula1>list_324ed5f0296f4c129793d2d24fe3232d</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list_8237aa5214cb4da58a15359ef8382c10</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list_66f506f2c60a4b56bb58e53cadf6df2a</formula1>
    </dataValidation>
    <dataValidation type="list" sqref="X47" allowBlank="true" errorStyle="stop" showDropDown="false" showErrorMessage="true">
      <formula1>list_3cfd18226cc44806a2daf1c414bd12d2</formula1>
    </dataValidation>
    <dataValidation type="list" sqref="Y47" allowBlank="true" errorStyle="stop" showDropDown="false" showErrorMessage="true">
      <formula1>list_f8d5fca0ba8a452cb8ea0f41caeeff54</formula1>
    </dataValidation>
    <dataValidation type="list" sqref="AC47" allowBlank="true" errorStyle="stop" showDropDown="false" showErrorMessage="true">
      <formula1>list_d2fce7439f084f91977497cd93570742</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list_7b1a5befd5d34477b632f8256ede5fc1</formula1>
    </dataValidation>
    <dataValidation type="list" sqref="AF47" allowBlank="true" errorStyle="stop" showDropDown="false" showErrorMessage="true">
      <formula1>list_107df409c6a04d7fbdcc770c21b0d474</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list_0b0a8b13372d48f28f7562bddc142f44</formula1>
    </dataValidation>
    <dataValidation type="list" sqref="AI47" allowBlank="true" errorStyle="stop" showDropDown="false" showErrorMessage="true">
      <formula1>list_05dcf0e934084535ac4658e523b966bd</formula1>
    </dataValidation>
    <dataValidation type="list" sqref="AK47" allowBlank="true" errorStyle="stop" showDropDown="false" showErrorMessage="true">
      <formula1>list_65a1ee214d4b43ebb6ec305fcdcc0d04</formula1>
    </dataValidation>
    <dataValidation type="list" sqref="AL47" allowBlank="true" errorStyle="stop" showDropDown="false" showErrorMessage="true">
      <formula1>list_60765957a29e49e6b0d1118e1ceb8357</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list_96a01bda78cb4633827419bed9b24a1c</formula1>
    </dataValidation>
    <dataValidation type="list" sqref="AP47" allowBlank="true" errorStyle="stop" showDropDown="false" showErrorMessage="true">
      <formula1>list_2d900339bec04a1686162ea3a17a2aff</formula1>
    </dataValidation>
    <dataValidation type="list" sqref="AR47" allowBlank="true" errorStyle="stop" showDropDown="false" showErrorMessage="true">
      <formula1>list_a31bbbe7b72343c8b89a7d874fab1cb0</formula1>
    </dataValidation>
    <dataValidation type="list" sqref="AT47" allowBlank="true" errorStyle="stop" showDropDown="false" showErrorMessage="true">
      <formula1>list_ec2fdb921cb444489c8a70ff1e0c878c</formula1>
    </dataValidation>
    <dataValidation type="list" sqref="AV47" allowBlank="true" errorStyle="stop" showDropDown="false" showErrorMessage="true">
      <formula1>list_b3e83a5c95684002909988e2b0411355</formula1>
    </dataValidation>
    <dataValidation type="list" sqref="AX47" allowBlank="true" errorStyle="stop" showDropDown="false" showErrorMessage="true">
      <formula1>list_3a2355940d354c689554787ffb47e17a</formula1>
    </dataValidation>
    <dataValidation type="list" sqref="AY47" allowBlank="true" errorStyle="stop" showDropDown="false" showErrorMessage="true">
      <formula1>list_71627177185748b2be8c119a8945f064</formula1>
    </dataValidation>
    <dataValidation type="list" sqref="H48" allowBlank="true" errorStyle="stop" showDropDown="false" showErrorMessage="true">
      <formula1>list_1bfc85139896493a8a6249b8c42dab9a</formula1>
    </dataValidation>
    <dataValidation type="list" sqref="J48" allowBlank="true" errorStyle="stop" showDropDown="false" showErrorMessage="true">
      <formula1>list_d19fa918bdb24159ac9396f7f436585d</formula1>
    </dataValidation>
    <dataValidation type="list" sqref="M48" allowBlank="true" errorStyle="stop" showDropDown="false" showErrorMessage="true">
      <formula1>list_48175ec082e3456a9d001ef1a26f770d</formula1>
    </dataValidation>
    <dataValidation type="list" sqref="N48" allowBlank="true" errorStyle="stop" showDropDown="false" showErrorMessage="true">
      <formula1>list_452eb1eb46164415882020082a219d76</formula1>
    </dataValidation>
    <dataValidation type="list" sqref="O48" allowBlank="true" errorStyle="stop" showDropDown="false" showErrorMessage="true">
      <formula1>list_d416ead6e0104c549733c19f13ed8cdf</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list_13ed66f7868549bc95ea8cc276df30b3</formula1>
    </dataValidation>
    <dataValidation type="list" sqref="Q48" allowBlank="true" errorStyle="stop" showDropDown="false" showErrorMessage="true">
      <formula1>list_7143d3347894447d853745a5c264a58a</formula1>
    </dataValidation>
    <dataValidation type="list" sqref="R48" allowBlank="true" errorStyle="stop" showDropDown="false" showErrorMessage="true">
      <formula1>list_4cc56749a18345889f693854a906b49a</formula1>
    </dataValidation>
    <dataValidation type="list" sqref="S48" allowBlank="true" errorStyle="stop" showDropDown="false" showErrorMessage="true">
      <formula1>list_0a6b2b3616db4ed9919cc12c6d7ce08c</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list_e99ea3fa40c843f3980d8228cfd0003b</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list_31daabf6ce4c48b8ae75bac7e02e8a49</formula1>
    </dataValidation>
    <dataValidation type="list" sqref="X48" allowBlank="true" errorStyle="stop" showDropDown="false" showErrorMessage="true">
      <formula1>list_edf6c9e3160b44a2bdaed50b67c7bccd</formula1>
    </dataValidation>
    <dataValidation type="list" sqref="Y48" allowBlank="true" errorStyle="stop" showDropDown="false" showErrorMessage="true">
      <formula1>list_61fca2bc785442ba8a1219f7c0e6397c</formula1>
    </dataValidation>
    <dataValidation type="list" sqref="AC48" allowBlank="true" errorStyle="stop" showDropDown="false" showErrorMessage="true">
      <formula1>list_03ba43efd91f4f029c413b79df04f8e8</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list_e349136132f446fe9c721a90c87d6154</formula1>
    </dataValidation>
    <dataValidation type="list" sqref="AF48" allowBlank="true" errorStyle="stop" showDropDown="false" showErrorMessage="true">
      <formula1>list_5f5a67d6194440ffa2cad6c48cf0011a</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list_3c09a020b3ba4ad2ad87918c96185e90</formula1>
    </dataValidation>
    <dataValidation type="list" sqref="AI48" allowBlank="true" errorStyle="stop" showDropDown="false" showErrorMessage="true">
      <formula1>list_1f0b81b2f46a42218ec6a1aa00107722</formula1>
    </dataValidation>
    <dataValidation type="list" sqref="AK48" allowBlank="true" errorStyle="stop" showDropDown="false" showErrorMessage="true">
      <formula1>list_4b4ee8694e0b493e8027ea3fc5990309</formula1>
    </dataValidation>
    <dataValidation type="list" sqref="AL48" allowBlank="true" errorStyle="stop" showDropDown="false" showErrorMessage="true">
      <formula1>list_5cc247dd1d9f4dbc8483feb5a47d03b8</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list_a61f83a6f13644958823170bd5d82cf3</formula1>
    </dataValidation>
    <dataValidation type="list" sqref="AP48" allowBlank="true" errorStyle="stop" showDropDown="false" showErrorMessage="true">
      <formula1>list_54cc8821416e404899e4270f8ec965b7</formula1>
    </dataValidation>
    <dataValidation type="list" sqref="AR48" allowBlank="true" errorStyle="stop" showDropDown="false" showErrorMessage="true">
      <formula1>list_ada1d00575f944ccafde8466dc573cb3</formula1>
    </dataValidation>
    <dataValidation type="list" sqref="AT48" allowBlank="true" errorStyle="stop" showDropDown="false" showErrorMessage="true">
      <formula1>list_0df24c54d1e24893b50e77978dabb505</formula1>
    </dataValidation>
    <dataValidation type="list" sqref="AV48" allowBlank="true" errorStyle="stop" showDropDown="false" showErrorMessage="true">
      <formula1>list_d6257e50d5414c4eb84df21fb3532139</formula1>
    </dataValidation>
    <dataValidation type="list" sqref="AX48" allowBlank="true" errorStyle="stop" showDropDown="false" showErrorMessage="true">
      <formula1>list_77e3d7bbdbc94df2916f9afe69b4c6bd</formula1>
    </dataValidation>
    <dataValidation type="list" sqref="AY48" allowBlank="true" errorStyle="stop" showDropDown="false" showErrorMessage="true">
      <formula1>list_b7a2ad9a3b74485ba5ff655f8a8074be</formula1>
    </dataValidation>
    <dataValidation type="list" sqref="H49" allowBlank="true" errorStyle="stop" showDropDown="false" showErrorMessage="true">
      <formula1>list_6920c7f29e5a48379bed97860e33a25e</formula1>
    </dataValidation>
    <dataValidation type="list" sqref="J49" allowBlank="true" errorStyle="stop" showDropDown="false" showErrorMessage="true">
      <formula1>list_e62bab5b1b834092be01e97a17a80ce9</formula1>
    </dataValidation>
    <dataValidation type="list" sqref="M49" allowBlank="true" errorStyle="stop" showDropDown="false" showErrorMessage="true">
      <formula1>list_d6b1adbd8eb6407fa61913ed39094190</formula1>
    </dataValidation>
    <dataValidation type="list" sqref="N49" allowBlank="true" errorStyle="stop" showDropDown="false" showErrorMessage="true">
      <formula1>list_c6b3270b754a42c0b74d01f78315aad0</formula1>
    </dataValidation>
    <dataValidation type="list" sqref="O49" allowBlank="true" errorStyle="stop" showDropDown="false" showErrorMessage="true">
      <formula1>list_75f57a9770314e43a1b038017c88481e</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list_f61d133a1a014474aedd58f7ddb2fa8e</formula1>
    </dataValidation>
    <dataValidation type="list" sqref="Q49" allowBlank="true" errorStyle="stop" showDropDown="false" showErrorMessage="true">
      <formula1>list_5e2b8f5dcb7a49718904998627f371ee</formula1>
    </dataValidation>
    <dataValidation type="list" sqref="R49" allowBlank="true" errorStyle="stop" showDropDown="false" showErrorMessage="true">
      <formula1>list_be733cdd556e48baa57feffa50371f52</formula1>
    </dataValidation>
    <dataValidation type="list" sqref="S49" allowBlank="true" errorStyle="stop" showDropDown="false" showErrorMessage="true">
      <formula1>list_ec3a5dce70f54226a7f310ad3c98a59e</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list_8eefcfb34a3c4444ba45d1925401ff2d</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list_02f5a0343d6b45dfa82e0afa7015e500</formula1>
    </dataValidation>
    <dataValidation type="list" sqref="X49" allowBlank="true" errorStyle="stop" showDropDown="false" showErrorMessage="true">
      <formula1>list_bcab6182e9ca490888a36f7710ec34d2</formula1>
    </dataValidation>
    <dataValidation type="list" sqref="Y49" allowBlank="true" errorStyle="stop" showDropDown="false" showErrorMessage="true">
      <formula1>list_326bdf0e8f424085964875fba5c85e9c</formula1>
    </dataValidation>
    <dataValidation type="list" sqref="AC49" allowBlank="true" errorStyle="stop" showDropDown="false" showErrorMessage="true">
      <formula1>list_7a0d814c6a2f456f85b7138a28f2aa20</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list_363840ef441a400b843bce66039c3d47</formula1>
    </dataValidation>
    <dataValidation type="list" sqref="AF49" allowBlank="true" errorStyle="stop" showDropDown="false" showErrorMessage="true">
      <formula1>list_a8bfbbe076424911b5f8df0e740002d4</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list_b32f8803e34348bf97ea11846ef4ec7c</formula1>
    </dataValidation>
    <dataValidation type="list" sqref="AI49" allowBlank="true" errorStyle="stop" showDropDown="false" showErrorMessage="true">
      <formula1>list_5dc674f1bd1e420c8da53721a39f7670</formula1>
    </dataValidation>
    <dataValidation type="list" sqref="AK49" allowBlank="true" errorStyle="stop" showDropDown="false" showErrorMessage="true">
      <formula1>list_fdcae0820a8d4e50a87b31a2c0618185</formula1>
    </dataValidation>
    <dataValidation type="list" sqref="AL49" allowBlank="true" errorStyle="stop" showDropDown="false" showErrorMessage="true">
      <formula1>list_f52b66a5a0de47338d62b7d7c152faf3</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list_12dba4950a604efc9504cfc9f1d26fca</formula1>
    </dataValidation>
    <dataValidation type="list" sqref="AP49" allowBlank="true" errorStyle="stop" showDropDown="false" showErrorMessage="true">
      <formula1>list_1ffe0b6388c44e479f0f535180c05fbf</formula1>
    </dataValidation>
    <dataValidation type="list" sqref="AR49" allowBlank="true" errorStyle="stop" showDropDown="false" showErrorMessage="true">
      <formula1>list_fc7d1c4237ff4ba3917bcb50337c6d3b</formula1>
    </dataValidation>
    <dataValidation type="list" sqref="AT49" allowBlank="true" errorStyle="stop" showDropDown="false" showErrorMessage="true">
      <formula1>list_6a051e2c31114329a569c0803c4aaecc</formula1>
    </dataValidation>
    <dataValidation type="list" sqref="AV49" allowBlank="true" errorStyle="stop" showDropDown="false" showErrorMessage="true">
      <formula1>list_2f25a5b19b1e409f86e5dc91bb25b50b</formula1>
    </dataValidation>
    <dataValidation type="list" sqref="AX49" allowBlank="true" errorStyle="stop" showDropDown="false" showErrorMessage="true">
      <formula1>list_affeb048a35040eebc96f16eb35e3c7b</formula1>
    </dataValidation>
    <dataValidation type="list" sqref="AY49" allowBlank="true" errorStyle="stop" showDropDown="false" showErrorMessage="true">
      <formula1>list_258a2abe217b41d79516eb9a27e85dde</formula1>
    </dataValidation>
    <dataValidation type="list" sqref="H50" allowBlank="true" errorStyle="stop" showDropDown="false" showErrorMessage="true">
      <formula1>list_8dcebd74538e4e4aae4f843dee7569e4</formula1>
    </dataValidation>
    <dataValidation type="list" sqref="J50" allowBlank="true" errorStyle="stop" showDropDown="false" showErrorMessage="true">
      <formula1>list_30f40a56eb424796922c6d1f28663279</formula1>
    </dataValidation>
    <dataValidation type="list" sqref="M50" allowBlank="true" errorStyle="stop" showDropDown="false" showErrorMessage="true">
      <formula1>list_85e5495d19694a1f989c4089e1722ea9</formula1>
    </dataValidation>
    <dataValidation type="list" sqref="N50" allowBlank="true" errorStyle="stop" showDropDown="false" showErrorMessage="true">
      <formula1>list_4ae3a2a9e5d443f7aa39c9adb0fd164f</formula1>
    </dataValidation>
    <dataValidation type="list" sqref="O50" allowBlank="true" errorStyle="stop" showDropDown="false" showErrorMessage="true">
      <formula1>list_923d350a7be1438a959320563332255f</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list_e2237725184e490c9fb2c586f1a88fa6</formula1>
    </dataValidation>
    <dataValidation type="list" sqref="Q50" allowBlank="true" errorStyle="stop" showDropDown="false" showErrorMessage="true">
      <formula1>list_40da5401d7e1470f9a1e4f9f15b4f30d</formula1>
    </dataValidation>
    <dataValidation type="list" sqref="R50" allowBlank="true" errorStyle="stop" showDropDown="false" showErrorMessage="true">
      <formula1>list_5f370a5d7e574253898757ba2dfed02a</formula1>
    </dataValidation>
    <dataValidation type="list" sqref="S50" allowBlank="true" errorStyle="stop" showDropDown="false" showErrorMessage="true">
      <formula1>list_e454deeec9c644579aaa33434dffa167</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list_cc3b3505e2f548c0a1c57e76b8035ee4</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list_68225c9dcc6644a898ed6eabcf2b9b1d</formula1>
    </dataValidation>
    <dataValidation type="list" sqref="X50" allowBlank="true" errorStyle="stop" showDropDown="false" showErrorMessage="true">
      <formula1>list_9093de2ddb194c2aaff17223ea4d0323</formula1>
    </dataValidation>
    <dataValidation type="list" sqref="Y50" allowBlank="true" errorStyle="stop" showDropDown="false" showErrorMessage="true">
      <formula1>list_2766b986ce8f4b7aa7bffe0635a7b37e</formula1>
    </dataValidation>
    <dataValidation type="list" sqref="AC50" allowBlank="true" errorStyle="stop" showDropDown="false" showErrorMessage="true">
      <formula1>list_a9f7a0ef82344fd6a00b4dd7d316c2c4</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list_1712fd853b7642289ff88557284c730c</formula1>
    </dataValidation>
    <dataValidation type="list" sqref="AF50" allowBlank="true" errorStyle="stop" showDropDown="false" showErrorMessage="true">
      <formula1>list_f002c03b299f48d3be21ebe8382f1b20</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list_62017f94813c48f89a2dab65c66af0c6</formula1>
    </dataValidation>
    <dataValidation type="list" sqref="AI50" allowBlank="true" errorStyle="stop" showDropDown="false" showErrorMessage="true">
      <formula1>list_231076e6149a47cfa6e20f6c150b47bb</formula1>
    </dataValidation>
    <dataValidation type="list" sqref="AK50" allowBlank="true" errorStyle="stop" showDropDown="false" showErrorMessage="true">
      <formula1>list_36e7c92f3c3f4d0a8b21280106846b41</formula1>
    </dataValidation>
    <dataValidation type="list" sqref="AL50" allowBlank="true" errorStyle="stop" showDropDown="false" showErrorMessage="true">
      <formula1>list_0fc4bdc8ffb44fc3bc5543022c410b00</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list_d38a4d496e3e47b2acd5cf8164c2be8a</formula1>
    </dataValidation>
    <dataValidation type="list" sqref="AP50" allowBlank="true" errorStyle="stop" showDropDown="false" showErrorMessage="true">
      <formula1>list_88f5373047d842a3b3a405de0f934f57</formula1>
    </dataValidation>
    <dataValidation type="list" sqref="AR50" allowBlank="true" errorStyle="stop" showDropDown="false" showErrorMessage="true">
      <formula1>list_3101f0d42d3b4f49875f4fa8e10df987</formula1>
    </dataValidation>
    <dataValidation type="list" sqref="AT50" allowBlank="true" errorStyle="stop" showDropDown="false" showErrorMessage="true">
      <formula1>list_4b8f5b36bb154c18af7e91dd3f76d447</formula1>
    </dataValidation>
    <dataValidation type="list" sqref="AV50" allowBlank="true" errorStyle="stop" showDropDown="false" showErrorMessage="true">
      <formula1>list_23c9ce829bbf4dfab1dac95bb97033b1</formula1>
    </dataValidation>
    <dataValidation type="list" sqref="AX50" allowBlank="true" errorStyle="stop" showDropDown="false" showErrorMessage="true">
      <formula1>list_cb69a31cbd60414eada3c6284666e515</formula1>
    </dataValidation>
    <dataValidation type="list" sqref="AY50" allowBlank="true" errorStyle="stop" showDropDown="false" showErrorMessage="true">
      <formula1>list_27c26cbb2688490da351cbc89d147600</formula1>
    </dataValidation>
    <dataValidation type="list" sqref="H51" allowBlank="true" errorStyle="stop" showDropDown="false" showErrorMessage="true">
      <formula1>list_f074cf8e6b264a83a76a9b238ab64a7b</formula1>
    </dataValidation>
    <dataValidation type="list" sqref="J51" allowBlank="true" errorStyle="stop" showDropDown="false" showErrorMessage="true">
      <formula1>list_a42e99c89d2348d78855f723bbe8ba90</formula1>
    </dataValidation>
    <dataValidation type="list" sqref="M51" allowBlank="true" errorStyle="stop" showDropDown="false" showErrorMessage="true">
      <formula1>list_39bfddf6c7fc4a53af7c15d8701f3b54</formula1>
    </dataValidation>
    <dataValidation type="list" sqref="N51" allowBlank="true" errorStyle="stop" showDropDown="false" showErrorMessage="true">
      <formula1>list_dffe4881c7824f33ab9ee3dd6be58924</formula1>
    </dataValidation>
    <dataValidation type="list" sqref="O51" allowBlank="true" errorStyle="stop" showDropDown="false" showErrorMessage="true">
      <formula1>list_7e7c15af793240e39b0148771b03f979</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list_0d3d0dc34a0e4a1681fc797115d05e18</formula1>
    </dataValidation>
    <dataValidation type="list" sqref="Q51" allowBlank="true" errorStyle="stop" showDropDown="false" showErrorMessage="true">
      <formula1>list_6f1bda451533494c9f30b7aedd577036</formula1>
    </dataValidation>
    <dataValidation type="list" sqref="R51" allowBlank="true" errorStyle="stop" showDropDown="false" showErrorMessage="true">
      <formula1>list_795df76b04124622bda47ad0e748a057</formula1>
    </dataValidation>
    <dataValidation type="list" sqref="S51" allowBlank="true" errorStyle="stop" showDropDown="false" showErrorMessage="true">
      <formula1>list_298e159b89e14109a306f772c6b8382d</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list_ed287acfdfbc49c2b3092b35690232c3</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list_bb12f1b1881148e18adb526b47623c42</formula1>
    </dataValidation>
    <dataValidation type="list" sqref="X51" allowBlank="true" errorStyle="stop" showDropDown="false" showErrorMessage="true">
      <formula1>list_ca52292e3ccf41118bfa1a3a744ac31b</formula1>
    </dataValidation>
    <dataValidation type="list" sqref="Y51" allowBlank="true" errorStyle="stop" showDropDown="false" showErrorMessage="true">
      <formula1>list_a72c519adeb848e8b540d45cf77e3ca8</formula1>
    </dataValidation>
    <dataValidation type="list" sqref="AC51" allowBlank="true" errorStyle="stop" showDropDown="false" showErrorMessage="true">
      <formula1>list_f47a138c44d14c8999986f1d092fa685</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list_54dfabcd23c3421fbfd258d1c3abe831</formula1>
    </dataValidation>
    <dataValidation type="list" sqref="AF51" allowBlank="true" errorStyle="stop" showDropDown="false" showErrorMessage="true">
      <formula1>list_02a1558cd15f43dcac1a5ccf713b4dc1</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list_c3c7d7d5343748b7ba3c6008c7266bde</formula1>
    </dataValidation>
    <dataValidation type="list" sqref="AI51" allowBlank="true" errorStyle="stop" showDropDown="false" showErrorMessage="true">
      <formula1>list_36c1ca78586d45088cd4497ef86d4a6b</formula1>
    </dataValidation>
    <dataValidation type="list" sqref="AK51" allowBlank="true" errorStyle="stop" showDropDown="false" showErrorMessage="true">
      <formula1>list_b8b807ec354845bfb8e55a98f9e9cd4b</formula1>
    </dataValidation>
    <dataValidation type="list" sqref="AL51" allowBlank="true" errorStyle="stop" showDropDown="false" showErrorMessage="true">
      <formula1>list_58fd2441c88a4841ba5e9ecf8b4a1ed3</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list_7b6afea79fea4339b602bef593c34ec3</formula1>
    </dataValidation>
    <dataValidation type="list" sqref="AP51" allowBlank="true" errorStyle="stop" showDropDown="false" showErrorMessage="true">
      <formula1>list_1518a167eda747c8ba875a06d7ffcb61</formula1>
    </dataValidation>
    <dataValidation type="list" sqref="AR51" allowBlank="true" errorStyle="stop" showDropDown="false" showErrorMessage="true">
      <formula1>list_150002c589c5431faed1d60287cc721f</formula1>
    </dataValidation>
    <dataValidation type="list" sqref="AT51" allowBlank="true" errorStyle="stop" showDropDown="false" showErrorMessage="true">
      <formula1>list_03e614e6fd864fe59f2e459af6b2a5ed</formula1>
    </dataValidation>
    <dataValidation type="list" sqref="AV51" allowBlank="true" errorStyle="stop" showDropDown="false" showErrorMessage="true">
      <formula1>list_0f0c288423d3422fa345b277593a73cd</formula1>
    </dataValidation>
    <dataValidation type="list" sqref="AX51" allowBlank="true" errorStyle="stop" showDropDown="false" showErrorMessage="true">
      <formula1>list_d96808a06d7540bb97ac8b61f25de6d2</formula1>
    </dataValidation>
    <dataValidation type="list" sqref="AY51" allowBlank="true" errorStyle="stop" showDropDown="false" showErrorMessage="true">
      <formula1>list_2e6916d1fc25484d91420c6a86f7ff41</formula1>
    </dataValidation>
    <dataValidation type="list" sqref="H52" allowBlank="true" errorStyle="stop" showDropDown="false" showErrorMessage="true">
      <formula1>list_56622e3b45134922a0a70b258ba9d06a</formula1>
    </dataValidation>
    <dataValidation type="list" sqref="J52" allowBlank="true" errorStyle="stop" showDropDown="false" showErrorMessage="true">
      <formula1>list_5883fb9a2d6949c0989f707487ef4e42</formula1>
    </dataValidation>
    <dataValidation type="list" sqref="M52" allowBlank="true" errorStyle="stop" showDropDown="false" showErrorMessage="true">
      <formula1>list_688c1550be3a4bbd9ad46fa8594e1a95</formula1>
    </dataValidation>
    <dataValidation type="list" sqref="N52" allowBlank="true" errorStyle="stop" showDropDown="false" showErrorMessage="true">
      <formula1>list_537d733bbe4c44ac8e14290cc4004e6e</formula1>
    </dataValidation>
    <dataValidation type="list" sqref="O52" allowBlank="true" errorStyle="stop" showDropDown="false" showErrorMessage="true">
      <formula1>list_7eea0d1874884707a6edd03cd3078330</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list_108f29f0b5b64dd0b6e042d81367ae4b</formula1>
    </dataValidation>
    <dataValidation type="list" sqref="Q52" allowBlank="true" errorStyle="stop" showDropDown="false" showErrorMessage="true">
      <formula1>list_7f4354af701a4df891827b7169eb51b8</formula1>
    </dataValidation>
    <dataValidation type="list" sqref="R52" allowBlank="true" errorStyle="stop" showDropDown="false" showErrorMessage="true">
      <formula1>list_bd7f153ce56a4a41af6ddc6a57787fa1</formula1>
    </dataValidation>
    <dataValidation type="list" sqref="S52" allowBlank="true" errorStyle="stop" showDropDown="false" showErrorMessage="true">
      <formula1>list_df8aff859f9141dc80c9dd3e0cbd0e3c</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list_e90a2fe0f93b4e418c68a72021b3d8f9</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list_bf1a7471204d4f1b9b2630b0a56ab6c8</formula1>
    </dataValidation>
    <dataValidation type="list" sqref="X52" allowBlank="true" errorStyle="stop" showDropDown="false" showErrorMessage="true">
      <formula1>list_c95fff8eddcc4639a8fb68d92e2c0324</formula1>
    </dataValidation>
    <dataValidation type="list" sqref="Y52" allowBlank="true" errorStyle="stop" showDropDown="false" showErrorMessage="true">
      <formula1>list_e80d231674fa44a0a2c54362f2d4264f</formula1>
    </dataValidation>
    <dataValidation type="list" sqref="AC52" allowBlank="true" errorStyle="stop" showDropDown="false" showErrorMessage="true">
      <formula1>list_18f22921dbbc4db5901160ae18afab7d</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list_0607a5d1394b428195101a751cc060fe</formula1>
    </dataValidation>
    <dataValidation type="list" sqref="AF52" allowBlank="true" errorStyle="stop" showDropDown="false" showErrorMessage="true">
      <formula1>list_9290cca044e54fd9b21c09ac557f5459</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list_48a53ebe1c914ad7870f31602521d4d6</formula1>
    </dataValidation>
    <dataValidation type="list" sqref="AI52" allowBlank="true" errorStyle="stop" showDropDown="false" showErrorMessage="true">
      <formula1>list_d6be596540c24a39a09641462a20bd00</formula1>
    </dataValidation>
    <dataValidation type="list" sqref="AK52" allowBlank="true" errorStyle="stop" showDropDown="false" showErrorMessage="true">
      <formula1>list_5d86cc072329473bb5bef3e264b56b14</formula1>
    </dataValidation>
    <dataValidation type="list" sqref="AL52" allowBlank="true" errorStyle="stop" showDropDown="false" showErrorMessage="true">
      <formula1>list_d92439c650cd42d9bfa9a703db5927bf</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list_d522afa6e2c84f4ab6b8aa72473f512b</formula1>
    </dataValidation>
    <dataValidation type="list" sqref="AP52" allowBlank="true" errorStyle="stop" showDropDown="false" showErrorMessage="true">
      <formula1>list_89b8b9117a994b8a8aa482cc78e71730</formula1>
    </dataValidation>
    <dataValidation type="list" sqref="AR52" allowBlank="true" errorStyle="stop" showDropDown="false" showErrorMessage="true">
      <formula1>list_a15f9ccdd2de441a96ddc5b888b4f80c</formula1>
    </dataValidation>
    <dataValidation type="list" sqref="AT52" allowBlank="true" errorStyle="stop" showDropDown="false" showErrorMessage="true">
      <formula1>list_2ed822ba50734344bc1e890c09d7041b</formula1>
    </dataValidation>
    <dataValidation type="list" sqref="AV52" allowBlank="true" errorStyle="stop" showDropDown="false" showErrorMessage="true">
      <formula1>list_0f51ba4713ae4ec5b471c41506e30fac</formula1>
    </dataValidation>
    <dataValidation type="list" sqref="AX52" allowBlank="true" errorStyle="stop" showDropDown="false" showErrorMessage="true">
      <formula1>list_650a7f9b7817458b81d6aa0e772471a0</formula1>
    </dataValidation>
    <dataValidation type="list" sqref="AY52" allowBlank="true" errorStyle="stop" showDropDown="false" showErrorMessage="true">
      <formula1>list_34f09c912f4b42d58d180a306635bdcb</formula1>
    </dataValidation>
    <dataValidation type="list" sqref="H53" allowBlank="true" errorStyle="stop" showDropDown="false" showErrorMessage="true">
      <formula1>list_7b931124f7d344b38b328b98a001253c</formula1>
    </dataValidation>
    <dataValidation type="list" sqref="J53" allowBlank="true" errorStyle="stop" showDropDown="false" showErrorMessage="true">
      <formula1>list_c5fb11cbfcbb49a98d46a417ad5a98c9</formula1>
    </dataValidation>
    <dataValidation type="list" sqref="M53" allowBlank="true" errorStyle="stop" showDropDown="false" showErrorMessage="true">
      <formula1>list_1cea06219c9a44e595d439d3e6c0f69a</formula1>
    </dataValidation>
    <dataValidation type="list" sqref="N53" allowBlank="true" errorStyle="stop" showDropDown="false" showErrorMessage="true">
      <formula1>list_e4ed0cd2671a4f20829a4a616f80e07b</formula1>
    </dataValidation>
    <dataValidation type="list" sqref="O53" allowBlank="true" errorStyle="stop" showDropDown="false" showErrorMessage="true">
      <formula1>list_2f6f54a6dcfb4d52a4705bd506c8e8c8</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list_c451ae800e874b59a1a481bff4bd886c</formula1>
    </dataValidation>
    <dataValidation type="list" sqref="Q53" allowBlank="true" errorStyle="stop" showDropDown="false" showErrorMessage="true">
      <formula1>list_862b48fa8f0d448e81317c5f2dc3c7e7</formula1>
    </dataValidation>
    <dataValidation type="list" sqref="R53" allowBlank="true" errorStyle="stop" showDropDown="false" showErrorMessage="true">
      <formula1>list_06e422aa9db345229ac93af3c0598e14</formula1>
    </dataValidation>
    <dataValidation type="list" sqref="S53" allowBlank="true" errorStyle="stop" showDropDown="false" showErrorMessage="true">
      <formula1>list_ded831dc55b24f1d9f4961e45af83f6b</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list_e2c5597c9f1c49598008d8857a2b95a4</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list_5ba325b4645d4510af3dd87efd069968</formula1>
    </dataValidation>
    <dataValidation type="list" sqref="X53" allowBlank="true" errorStyle="stop" showDropDown="false" showErrorMessage="true">
      <formula1>list_c266f2abfa774326b6ed19c36295af2e</formula1>
    </dataValidation>
    <dataValidation type="list" sqref="Y53" allowBlank="true" errorStyle="stop" showDropDown="false" showErrorMessage="true">
      <formula1>list_f258c1d8d2ad4e7f9c1c9c7fd588b3c5</formula1>
    </dataValidation>
    <dataValidation type="list" sqref="AC53" allowBlank="true" errorStyle="stop" showDropDown="false" showErrorMessage="true">
      <formula1>list_0cbf64fa61964e499f8e8238076cfe8c</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list_9d32476dad804220bc29b831308de3dc</formula1>
    </dataValidation>
    <dataValidation type="list" sqref="AF53" allowBlank="true" errorStyle="stop" showDropDown="false" showErrorMessage="true">
      <formula1>list_21ad5ee4afb6406e89d4630e442bbe1b</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list_d0af45a16b1b465da3e99c1d27ce3e89</formula1>
    </dataValidation>
    <dataValidation type="list" sqref="AI53" allowBlank="true" errorStyle="stop" showDropDown="false" showErrorMessage="true">
      <formula1>list_42f79327e2d1434696fc23591e2097a2</formula1>
    </dataValidation>
    <dataValidation type="list" sqref="AK53" allowBlank="true" errorStyle="stop" showDropDown="false" showErrorMessage="true">
      <formula1>list_d9d06ccbc17840d08b947d1d5a689cf7</formula1>
    </dataValidation>
    <dataValidation type="list" sqref="AL53" allowBlank="true" errorStyle="stop" showDropDown="false" showErrorMessage="true">
      <formula1>list_9b2fc8ba84344063915aef447b5e2431</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list_876298cad2bc4b6c97c392af6d4e12f6</formula1>
    </dataValidation>
    <dataValidation type="list" sqref="AP53" allowBlank="true" errorStyle="stop" showDropDown="false" showErrorMessage="true">
      <formula1>list_83cc81b7a8254afda546081546148a47</formula1>
    </dataValidation>
    <dataValidation type="list" sqref="AR53" allowBlank="true" errorStyle="stop" showDropDown="false" showErrorMessage="true">
      <formula1>list_b7868575eded482995a4b2dd0c1b231e</formula1>
    </dataValidation>
    <dataValidation type="list" sqref="AT53" allowBlank="true" errorStyle="stop" showDropDown="false" showErrorMessage="true">
      <formula1>list_675baff666cc4761914f4a6e3733e579</formula1>
    </dataValidation>
    <dataValidation type="list" sqref="AV53" allowBlank="true" errorStyle="stop" showDropDown="false" showErrorMessage="true">
      <formula1>list_4a95bd43c1c44717910c7507e8818de6</formula1>
    </dataValidation>
    <dataValidation type="list" sqref="AX53" allowBlank="true" errorStyle="stop" showDropDown="false" showErrorMessage="true">
      <formula1>list_07fa3ae3c70642f4a028f2f2be7ebc14</formula1>
    </dataValidation>
    <dataValidation type="list" sqref="AY53" allowBlank="true" errorStyle="stop" showDropDown="false" showErrorMessage="true">
      <formula1>list_3383306839f2436aa0b20aa7859ef2e1</formula1>
    </dataValidation>
    <dataValidation type="list" sqref="H54" allowBlank="true" errorStyle="stop" showDropDown="false" showErrorMessage="true">
      <formula1>list_2fda7ce393a740b2aab5d9e037a5e8c9</formula1>
    </dataValidation>
    <dataValidation type="list" sqref="J54" allowBlank="true" errorStyle="stop" showDropDown="false" showErrorMessage="true">
      <formula1>list_357dca3a120d49bc846e898cf31e0daf</formula1>
    </dataValidation>
    <dataValidation type="list" sqref="M54" allowBlank="true" errorStyle="stop" showDropDown="false" showErrorMessage="true">
      <formula1>list_4f28c20e276f40ba93907b821e181fb0</formula1>
    </dataValidation>
    <dataValidation type="list" sqref="N54" allowBlank="true" errorStyle="stop" showDropDown="false" showErrorMessage="true">
      <formula1>list_93cc17ba57564513a33df540403a78aa</formula1>
    </dataValidation>
    <dataValidation type="list" sqref="O54" allowBlank="true" errorStyle="stop" showDropDown="false" showErrorMessage="true">
      <formula1>list_df51de400df146b4b86febea2ab1fcbe</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list_8261c807b5374dbd9431625595005ea9</formula1>
    </dataValidation>
    <dataValidation type="list" sqref="Q54" allowBlank="true" errorStyle="stop" showDropDown="false" showErrorMessage="true">
      <formula1>list_4c72e721989b47bab582ccca4769d3d8</formula1>
    </dataValidation>
    <dataValidation type="list" sqref="R54" allowBlank="true" errorStyle="stop" showDropDown="false" showErrorMessage="true">
      <formula1>list_304fc84fb0c24e63869214f3c1cc1663</formula1>
    </dataValidation>
    <dataValidation type="list" sqref="S54" allowBlank="true" errorStyle="stop" showDropDown="false" showErrorMessage="true">
      <formula1>list_6d939938098343cc859326fadc5ba230</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list_7d5ff441ccf9477c99ac977b336bd540</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list_13d70df48fe54da488cbe62916ad0ab8</formula1>
    </dataValidation>
    <dataValidation type="list" sqref="X54" allowBlank="true" errorStyle="stop" showDropDown="false" showErrorMessage="true">
      <formula1>list_45c4b6e5c0854c739d79f5ce2a740034</formula1>
    </dataValidation>
    <dataValidation type="list" sqref="Y54" allowBlank="true" errorStyle="stop" showDropDown="false" showErrorMessage="true">
      <formula1>list_e3cd7d3df01441a8954e21d6d05ae205</formula1>
    </dataValidation>
    <dataValidation type="list" sqref="AC54" allowBlank="true" errorStyle="stop" showDropDown="false" showErrorMessage="true">
      <formula1>list_9d0a2bad939049169aedf48c970db7b0</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list_d10de687aac74d4099cec33edcbe9598</formula1>
    </dataValidation>
    <dataValidation type="list" sqref="AF54" allowBlank="true" errorStyle="stop" showDropDown="false" showErrorMessage="true">
      <formula1>list_916b65da506141f7b42b532bf2a6a82c</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list_fffbc9f9faa643a88f1dbb0aaf6674aa</formula1>
    </dataValidation>
    <dataValidation type="list" sqref="AI54" allowBlank="true" errorStyle="stop" showDropDown="false" showErrorMessage="true">
      <formula1>list_51b39c7e51854ae48ccb42fdf64b53b2</formula1>
    </dataValidation>
    <dataValidation type="list" sqref="AK54" allowBlank="true" errorStyle="stop" showDropDown="false" showErrorMessage="true">
      <formula1>list_c6c4e39b34244e3cbe5958cbe648aa95</formula1>
    </dataValidation>
    <dataValidation type="list" sqref="AL54" allowBlank="true" errorStyle="stop" showDropDown="false" showErrorMessage="true">
      <formula1>list_2fc12addf00843a5b47b8bff8bb6a934</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list_9ca0189d0ba64aeba24febab639a8232</formula1>
    </dataValidation>
    <dataValidation type="list" sqref="AP54" allowBlank="true" errorStyle="stop" showDropDown="false" showErrorMessage="true">
      <formula1>list_aec4d7f74fd84164abe589399246021d</formula1>
    </dataValidation>
    <dataValidation type="list" sqref="AR54" allowBlank="true" errorStyle="stop" showDropDown="false" showErrorMessage="true">
      <formula1>list_943128fe3ff24acfaa7ce28dfb2e4737</formula1>
    </dataValidation>
    <dataValidation type="list" sqref="AT54" allowBlank="true" errorStyle="stop" showDropDown="false" showErrorMessage="true">
      <formula1>list_1d0fef3b10a6442b9b2b890e11268d87</formula1>
    </dataValidation>
    <dataValidation type="list" sqref="AV54" allowBlank="true" errorStyle="stop" showDropDown="false" showErrorMessage="true">
      <formula1>list_828e8fed14704aed9e861a1321d77e1c</formula1>
    </dataValidation>
    <dataValidation type="list" sqref="AX54" allowBlank="true" errorStyle="stop" showDropDown="false" showErrorMessage="true">
      <formula1>list_1c4d93e1d2e84b2f94a59686ce46cb1f</formula1>
    </dataValidation>
    <dataValidation type="list" sqref="AY54" allowBlank="true" errorStyle="stop" showDropDown="false" showErrorMessage="true">
      <formula1>list_4bf4e7014ed34caf85d22e44ffd0f1a3</formula1>
    </dataValidation>
    <dataValidation type="list" sqref="H55" allowBlank="true" errorStyle="stop" showDropDown="false" showErrorMessage="true">
      <formula1>list_6d01be5483d9472ebe84093d0957cbc9</formula1>
    </dataValidation>
    <dataValidation type="list" sqref="J55" allowBlank="true" errorStyle="stop" showDropDown="false" showErrorMessage="true">
      <formula1>list_e5eb50bde47544249b6365f5ed896484</formula1>
    </dataValidation>
    <dataValidation type="list" sqref="M55" allowBlank="true" errorStyle="stop" showDropDown="false" showErrorMessage="true">
      <formula1>list_1de9d94ed39a40d980102ddb0775645e</formula1>
    </dataValidation>
    <dataValidation type="list" sqref="N55" allowBlank="true" errorStyle="stop" showDropDown="false" showErrorMessage="true">
      <formula1>list_a601331d05a64edabd9ab00ac49251ea</formula1>
    </dataValidation>
    <dataValidation type="list" sqref="O55" allowBlank="true" errorStyle="stop" showDropDown="false" showErrorMessage="true">
      <formula1>list_9f66d07f12f44f32beb58e9c333f31f9</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list_fa2338ea2d4044fa85ffa2971343306d</formula1>
    </dataValidation>
    <dataValidation type="list" sqref="Q55" allowBlank="true" errorStyle="stop" showDropDown="false" showErrorMessage="true">
      <formula1>list_16749116902741479659312c2b0f10d2</formula1>
    </dataValidation>
    <dataValidation type="list" sqref="R55" allowBlank="true" errorStyle="stop" showDropDown="false" showErrorMessage="true">
      <formula1>list_901018d491c04c24b787208b7a4be74a</formula1>
    </dataValidation>
    <dataValidation type="list" sqref="S55" allowBlank="true" errorStyle="stop" showDropDown="false" showErrorMessage="true">
      <formula1>list_d85d3266b08a452eb23e0334d0a3d393</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list_9ac6d701230b42cfbaf946f139a307e4</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list_e1a69f834ef6469d84d446a234fd3bf1</formula1>
    </dataValidation>
    <dataValidation type="list" sqref="X55" allowBlank="true" errorStyle="stop" showDropDown="false" showErrorMessage="true">
      <formula1>list_9c4311b37153437693cad1b4e93981e0</formula1>
    </dataValidation>
    <dataValidation type="list" sqref="Y55" allowBlank="true" errorStyle="stop" showDropDown="false" showErrorMessage="true">
      <formula1>list_603b7bbdf64e4248ad5162c5ad56ec07</formula1>
    </dataValidation>
    <dataValidation type="list" sqref="AC55" allowBlank="true" errorStyle="stop" showDropDown="false" showErrorMessage="true">
      <formula1>list_333deefd002e42adbc53fd0e1527d832</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list_d0afd021791d4311a4aae712935277d5</formula1>
    </dataValidation>
    <dataValidation type="list" sqref="AF55" allowBlank="true" errorStyle="stop" showDropDown="false" showErrorMessage="true">
      <formula1>list_d5054732108340efaa5e76615c2643e7</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list_4b7db96924ee4a9885ce38fa4690180c</formula1>
    </dataValidation>
    <dataValidation type="list" sqref="AI55" allowBlank="true" errorStyle="stop" showDropDown="false" showErrorMessage="true">
      <formula1>list_6fe363efb5f14d70afaf8f3c83125b1c</formula1>
    </dataValidation>
    <dataValidation type="list" sqref="AK55" allowBlank="true" errorStyle="stop" showDropDown="false" showErrorMessage="true">
      <formula1>list_84eb6d56c4fb455f9e1676f63ef29cac</formula1>
    </dataValidation>
    <dataValidation type="list" sqref="AL55" allowBlank="true" errorStyle="stop" showDropDown="false" showErrorMessage="true">
      <formula1>list_ca097ec0f188400ba99cf88dc513cecc</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list_ffd5ce67f4a54a0ebafd1f3ea24c26a7</formula1>
    </dataValidation>
    <dataValidation type="list" sqref="AP55" allowBlank="true" errorStyle="stop" showDropDown="false" showErrorMessage="true">
      <formula1>list_63d39cc4d34b4b34b489168608b513a1</formula1>
    </dataValidation>
    <dataValidation type="list" sqref="AR55" allowBlank="true" errorStyle="stop" showDropDown="false" showErrorMessage="true">
      <formula1>list_5bca88014eef45478c93135f9bf917f3</formula1>
    </dataValidation>
    <dataValidation type="list" sqref="AT55" allowBlank="true" errorStyle="stop" showDropDown="false" showErrorMessage="true">
      <formula1>list_212b82e20a754b2083d2989eadf56d1c</formula1>
    </dataValidation>
    <dataValidation type="list" sqref="AV55" allowBlank="true" errorStyle="stop" showDropDown="false" showErrorMessage="true">
      <formula1>list_d2c51ff89815458bbee4e9535fee412e</formula1>
    </dataValidation>
    <dataValidation type="list" sqref="AX55" allowBlank="true" errorStyle="stop" showDropDown="false" showErrorMessage="true">
      <formula1>list_a879dc7bcb7646f39dcdbea7d9a8cc81</formula1>
    </dataValidation>
    <dataValidation type="list" sqref="AY55" allowBlank="true" errorStyle="stop" showDropDown="false" showErrorMessage="true">
      <formula1>list_07a449ea1a354a25aeb3b089f470cee5</formula1>
    </dataValidation>
    <dataValidation type="list" sqref="H56" allowBlank="true" errorStyle="stop" showDropDown="false" showErrorMessage="true">
      <formula1>list_1c766b2fa2fb4413abaeb9a69c2670a7</formula1>
    </dataValidation>
    <dataValidation type="list" sqref="J56" allowBlank="true" errorStyle="stop" showDropDown="false" showErrorMessage="true">
      <formula1>list_6bbc958667a7495cb00f8cc3c228c90e</formula1>
    </dataValidation>
    <dataValidation type="list" sqref="M56" allowBlank="true" errorStyle="stop" showDropDown="false" showErrorMessage="true">
      <formula1>list_5a5cf83b0bf54137a0ba27f8a0827521</formula1>
    </dataValidation>
    <dataValidation type="list" sqref="N56" allowBlank="true" errorStyle="stop" showDropDown="false" showErrorMessage="true">
      <formula1>list_0cd6b4b2bb36465993b9f95748068ba3</formula1>
    </dataValidation>
    <dataValidation type="list" sqref="O56" allowBlank="true" errorStyle="stop" showDropDown="false" showErrorMessage="true">
      <formula1>list_aa24ca8173254b1e9de4d0fbd5fd4b22</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list_070ba3c3e6cf4f02adfa87980e9b7f03</formula1>
    </dataValidation>
    <dataValidation type="list" sqref="Q56" allowBlank="true" errorStyle="stop" showDropDown="false" showErrorMessage="true">
      <formula1>list_09d4d4279b1f4b5690bbaa10924cc347</formula1>
    </dataValidation>
    <dataValidation type="list" sqref="R56" allowBlank="true" errorStyle="stop" showDropDown="false" showErrorMessage="true">
      <formula1>list_3b795b1343114ee3aa40d9dd612fc49b</formula1>
    </dataValidation>
    <dataValidation type="list" sqref="S56" allowBlank="true" errorStyle="stop" showDropDown="false" showErrorMessage="true">
      <formula1>list_6528a15376f14dd8af6ee29d1ffe2964</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list_9987d774f1234642bbcc06398c7eb717</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list_8de317e010354294aeed739367d6d6ff</formula1>
    </dataValidation>
    <dataValidation type="list" sqref="X56" allowBlank="true" errorStyle="stop" showDropDown="false" showErrorMessage="true">
      <formula1>list_5ce58f97bcf8427bb783c5d4c63b8c3a</formula1>
    </dataValidation>
    <dataValidation type="list" sqref="Y56" allowBlank="true" errorStyle="stop" showDropDown="false" showErrorMessage="true">
      <formula1>list_3d67d701c7de4ddbb8da4f5b61e0fa57</formula1>
    </dataValidation>
    <dataValidation type="list" sqref="AC56" allowBlank="true" errorStyle="stop" showDropDown="false" showErrorMessage="true">
      <formula1>list_60bd63ae77d44e5488b09ffcc8a79ee9</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list_41427db039cb4267afbefc6fb5dbebbf</formula1>
    </dataValidation>
    <dataValidation type="list" sqref="AF56" allowBlank="true" errorStyle="stop" showDropDown="false" showErrorMessage="true">
      <formula1>list_a5b1a4f324fd4ccc8e6a290be29b4990</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list_6fbc0e65a86a438a84df6d84db0bdae5</formula1>
    </dataValidation>
    <dataValidation type="list" sqref="AI56" allowBlank="true" errorStyle="stop" showDropDown="false" showErrorMessage="true">
      <formula1>list_415174a5ac2e4d4c953ca043e6accc0f</formula1>
    </dataValidation>
    <dataValidation type="list" sqref="AK56" allowBlank="true" errorStyle="stop" showDropDown="false" showErrorMessage="true">
      <formula1>list_4b38e0640d9c4697820324afeea14d03</formula1>
    </dataValidation>
    <dataValidation type="list" sqref="AL56" allowBlank="true" errorStyle="stop" showDropDown="false" showErrorMessage="true">
      <formula1>list_cdefe56b97d5452f819acf2a3c2b281a</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list_b02155da217944a49292362a63ad7aef</formula1>
    </dataValidation>
    <dataValidation type="list" sqref="AP56" allowBlank="true" errorStyle="stop" showDropDown="false" showErrorMessage="true">
      <formula1>list_93ca8e7d3d2b4831adadd29dc2b02026</formula1>
    </dataValidation>
    <dataValidation type="list" sqref="AR56" allowBlank="true" errorStyle="stop" showDropDown="false" showErrorMessage="true">
      <formula1>list_75b0b65ed819458c9372bcc34b6ba628</formula1>
    </dataValidation>
    <dataValidation type="list" sqref="AT56" allowBlank="true" errorStyle="stop" showDropDown="false" showErrorMessage="true">
      <formula1>list_013865d9a56a4ccfbc4ba800a0a64eb3</formula1>
    </dataValidation>
    <dataValidation type="list" sqref="AV56" allowBlank="true" errorStyle="stop" showDropDown="false" showErrorMessage="true">
      <formula1>list_e685c3c0f3984d7282f7aa02d94fe9b4</formula1>
    </dataValidation>
    <dataValidation type="list" sqref="AX56" allowBlank="true" errorStyle="stop" showDropDown="false" showErrorMessage="true">
      <formula1>list_e8e032e85aee4eacac1299a7319d1d3f</formula1>
    </dataValidation>
    <dataValidation type="list" sqref="AY56" allowBlank="true" errorStyle="stop" showDropDown="false" showErrorMessage="true">
      <formula1>list_ed0d27b7b3e74ba7a63b6c76afe9ecc6</formula1>
    </dataValidation>
    <dataValidation type="list" sqref="H57" allowBlank="true" errorStyle="stop" showDropDown="false" showErrorMessage="true">
      <formula1>list_7b823139b72345c9bf477c09fccafd63</formula1>
    </dataValidation>
    <dataValidation type="list" sqref="J57" allowBlank="true" errorStyle="stop" showDropDown="false" showErrorMessage="true">
      <formula1>list_96503c8a96da4161a09843dec03eb39a</formula1>
    </dataValidation>
    <dataValidation type="list" sqref="M57" allowBlank="true" errorStyle="stop" showDropDown="false" showErrorMessage="true">
      <formula1>list_742d5024284941a19c31a1e2feceaf1d</formula1>
    </dataValidation>
    <dataValidation type="list" sqref="N57" allowBlank="true" errorStyle="stop" showDropDown="false" showErrorMessage="true">
      <formula1>list_d5122563796d47238de407ffa68e4fdb</formula1>
    </dataValidation>
    <dataValidation type="list" sqref="O57" allowBlank="true" errorStyle="stop" showDropDown="false" showErrorMessage="true">
      <formula1>list_c076537151c440f28f5926a3b9a03d36</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list_b6309c9f3fcb44149232a7c83f921a0b</formula1>
    </dataValidation>
    <dataValidation type="list" sqref="Q57" allowBlank="true" errorStyle="stop" showDropDown="false" showErrorMessage="true">
      <formula1>list_db3dced1f589429fa124810678a9f947</formula1>
    </dataValidation>
    <dataValidation type="list" sqref="R57" allowBlank="true" errorStyle="stop" showDropDown="false" showErrorMessage="true">
      <formula1>list_5fe3d70da3934484bd9794976ceb4eee</formula1>
    </dataValidation>
    <dataValidation type="list" sqref="S57" allowBlank="true" errorStyle="stop" showDropDown="false" showErrorMessage="true">
      <formula1>list_f564a5d5214540878f3733e3a332468e</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list_d866376663934d81a5266da952a6c71b</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list_0de3d9c2089e4930afd1403e52d28c97</formula1>
    </dataValidation>
    <dataValidation type="list" sqref="X57" allowBlank="true" errorStyle="stop" showDropDown="false" showErrorMessage="true">
      <formula1>list_716e5c897abd46eb9c53253e4ae0572c</formula1>
    </dataValidation>
    <dataValidation type="list" sqref="Y57" allowBlank="true" errorStyle="stop" showDropDown="false" showErrorMessage="true">
      <formula1>list_a793d57fa0694f37a1b46710ec0b03c9</formula1>
    </dataValidation>
    <dataValidation type="list" sqref="AC57" allowBlank="true" errorStyle="stop" showDropDown="false" showErrorMessage="true">
      <formula1>list_a36fb2b25ea94992bf423501e3272908</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list_6e8ef6a9e4634187989aa174e9987c94</formula1>
    </dataValidation>
    <dataValidation type="list" sqref="AF57" allowBlank="true" errorStyle="stop" showDropDown="false" showErrorMessage="true">
      <formula1>list_1939131ab5b64874ad6110f978cb3a0f</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list_80bac405baa54986824d3f22e850f8c5</formula1>
    </dataValidation>
    <dataValidation type="list" sqref="AI57" allowBlank="true" errorStyle="stop" showDropDown="false" showErrorMessage="true">
      <formula1>list_af1ba602a05446e2a16f29ec76a30314</formula1>
    </dataValidation>
    <dataValidation type="list" sqref="AK57" allowBlank="true" errorStyle="stop" showDropDown="false" showErrorMessage="true">
      <formula1>list_c5a63f34dd53401dae210634dd1e1d1a</formula1>
    </dataValidation>
    <dataValidation type="list" sqref="AL57" allowBlank="true" errorStyle="stop" showDropDown="false" showErrorMessage="true">
      <formula1>list_a9b8b9f843244f4ebd83b084c97f89f9</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list_2061ec597ec540559e0e7b61684735db</formula1>
    </dataValidation>
    <dataValidation type="list" sqref="AP57" allowBlank="true" errorStyle="stop" showDropDown="false" showErrorMessage="true">
      <formula1>list_f727c268c89f4006a62f98ae5ab30ad1</formula1>
    </dataValidation>
    <dataValidation type="list" sqref="AR57" allowBlank="true" errorStyle="stop" showDropDown="false" showErrorMessage="true">
      <formula1>list_3a93bc5b7ee1431fadfb78ede656edfd</formula1>
    </dataValidation>
    <dataValidation type="list" sqref="AT57" allowBlank="true" errorStyle="stop" showDropDown="false" showErrorMessage="true">
      <formula1>list_f265796f681a4e33bbd60f01c7cce0c3</formula1>
    </dataValidation>
    <dataValidation type="list" sqref="AV57" allowBlank="true" errorStyle="stop" showDropDown="false" showErrorMessage="true">
      <formula1>list_ad307561966144c98687139cbc846f67</formula1>
    </dataValidation>
    <dataValidation type="list" sqref="AX57" allowBlank="true" errorStyle="stop" showDropDown="false" showErrorMessage="true">
      <formula1>list_be63c9e2c4fc4faaad08007c9dc7475c</formula1>
    </dataValidation>
    <dataValidation type="list" sqref="AY57" allowBlank="true" errorStyle="stop" showDropDown="false" showErrorMessage="true">
      <formula1>list_be7efdf90d09445e98c50a9711e2bb11</formula1>
    </dataValidation>
    <dataValidation type="list" sqref="H58" allowBlank="true" errorStyle="stop" showDropDown="false" showErrorMessage="true">
      <formula1>list_18178de309ff4d0b886595a529fce35d</formula1>
    </dataValidation>
    <dataValidation type="list" sqref="J58" allowBlank="true" errorStyle="stop" showDropDown="false" showErrorMessage="true">
      <formula1>list_c29695bd11f8439c8fcce36ccf0367cf</formula1>
    </dataValidation>
    <dataValidation type="list" sqref="M58" allowBlank="true" errorStyle="stop" showDropDown="false" showErrorMessage="true">
      <formula1>list_a0adb0667d8c4001b924cea7320efe60</formula1>
    </dataValidation>
    <dataValidation type="list" sqref="N58" allowBlank="true" errorStyle="stop" showDropDown="false" showErrorMessage="true">
      <formula1>list_627266a9a5f4443caaa3f17775ab0b12</formula1>
    </dataValidation>
    <dataValidation type="list" sqref="O58" allowBlank="true" errorStyle="stop" showDropDown="false" showErrorMessage="true">
      <formula1>list_91668ac20bb24e93ae2f819b5f457d94</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list_fac8a658602e4c06859e76a3e8c24828</formula1>
    </dataValidation>
    <dataValidation type="list" sqref="Q58" allowBlank="true" errorStyle="stop" showDropDown="false" showErrorMessage="true">
      <formula1>list_bc9570ef38b0413d8dd08e97a4b2fe1a</formula1>
    </dataValidation>
    <dataValidation type="list" sqref="R58" allowBlank="true" errorStyle="stop" showDropDown="false" showErrorMessage="true">
      <formula1>list_cf4f390f4d474a3b85aeae6b1bfd1d51</formula1>
    </dataValidation>
    <dataValidation type="list" sqref="S58" allowBlank="true" errorStyle="stop" showDropDown="false" showErrorMessage="true">
      <formula1>list_a6d1ef5046e642e28e145f7069407e60</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list_d5bef6d19b994665a1a99b0f4207d464</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list_ddf9468ff4284f4eba3ad69b8393dc19</formula1>
    </dataValidation>
    <dataValidation type="list" sqref="X58" allowBlank="true" errorStyle="stop" showDropDown="false" showErrorMessage="true">
      <formula1>list_295953dcc8124b69b80b23bb75e1ad0b</formula1>
    </dataValidation>
    <dataValidation type="list" sqref="Y58" allowBlank="true" errorStyle="stop" showDropDown="false" showErrorMessage="true">
      <formula1>list_3cc9ed6116a74cc3b80164f89d739cd8</formula1>
    </dataValidation>
    <dataValidation type="list" sqref="AC58" allowBlank="true" errorStyle="stop" showDropDown="false" showErrorMessage="true">
      <formula1>list_f47eb15eed9146ea90a5608a3da9c1a4</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list_c38d1f115e0b4c10b74ca544a9c81f1a</formula1>
    </dataValidation>
    <dataValidation type="list" sqref="AF58" allowBlank="true" errorStyle="stop" showDropDown="false" showErrorMessage="true">
      <formula1>list_922f5069a9a34b2caec65de3797f4354</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list_56db49d787404aefb9e9aff4179d3f81</formula1>
    </dataValidation>
    <dataValidation type="list" sqref="AI58" allowBlank="true" errorStyle="stop" showDropDown="false" showErrorMessage="true">
      <formula1>list_4bba27d668dc47af96c1c1422fed3407</formula1>
    </dataValidation>
    <dataValidation type="list" sqref="AK58" allowBlank="true" errorStyle="stop" showDropDown="false" showErrorMessage="true">
      <formula1>list_813eb20aa5be490db06338827dd64631</formula1>
    </dataValidation>
    <dataValidation type="list" sqref="AL58" allowBlank="true" errorStyle="stop" showDropDown="false" showErrorMessage="true">
      <formula1>list_8953f3102b804286add343db74423224</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list_1476e6c9d4444f6a9db7f49f54a36ef3</formula1>
    </dataValidation>
    <dataValidation type="list" sqref="AP58" allowBlank="true" errorStyle="stop" showDropDown="false" showErrorMessage="true">
      <formula1>list_c3706d178e374c8dadd89cc1e3463c36</formula1>
    </dataValidation>
    <dataValidation type="list" sqref="AR58" allowBlank="true" errorStyle="stop" showDropDown="false" showErrorMessage="true">
      <formula1>list_74a8c34598fb451eaac72aad374df700</formula1>
    </dataValidation>
    <dataValidation type="list" sqref="AT58" allowBlank="true" errorStyle="stop" showDropDown="false" showErrorMessage="true">
      <formula1>list_ca3c44e3fb15470cb3e08cdf0f368f18</formula1>
    </dataValidation>
    <dataValidation type="list" sqref="AV58" allowBlank="true" errorStyle="stop" showDropDown="false" showErrorMessage="true">
      <formula1>list_9db2f4c5d1ef496ca37e359d6fd50156</formula1>
    </dataValidation>
    <dataValidation type="list" sqref="AX58" allowBlank="true" errorStyle="stop" showDropDown="false" showErrorMessage="true">
      <formula1>list_701fbc1ffaf04c7a8101d7f5655ab09c</formula1>
    </dataValidation>
    <dataValidation type="list" sqref="AY58" allowBlank="true" errorStyle="stop" showDropDown="false" showErrorMessage="true">
      <formula1>list_40b0ce237f7f4b94b4cafdd49d9fd657</formula1>
    </dataValidation>
    <dataValidation type="list" sqref="H59" allowBlank="true" errorStyle="stop" showDropDown="false" showErrorMessage="true">
      <formula1>list_621782139c8e4f22b97e86140d0045a1</formula1>
    </dataValidation>
    <dataValidation type="list" sqref="J59" allowBlank="true" errorStyle="stop" showDropDown="false" showErrorMessage="true">
      <formula1>list_8173d1ce6c0f4f68920e9dc749c44125</formula1>
    </dataValidation>
    <dataValidation type="list" sqref="M59" allowBlank="true" errorStyle="stop" showDropDown="false" showErrorMessage="true">
      <formula1>list_efa42f67e02641daa3c46c463e11d03e</formula1>
    </dataValidation>
    <dataValidation type="list" sqref="N59" allowBlank="true" errorStyle="stop" showDropDown="false" showErrorMessage="true">
      <formula1>list_3757131d3bae4f068bf1455c59cd23fd</formula1>
    </dataValidation>
    <dataValidation type="list" sqref="O59" allowBlank="true" errorStyle="stop" showDropDown="false" showErrorMessage="true">
      <formula1>list_e8689782127a4117a1283fd1e1c61704</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list_65838479cf404e699ea7f16e256e60a2</formula1>
    </dataValidation>
    <dataValidation type="list" sqref="Q59" allowBlank="true" errorStyle="stop" showDropDown="false" showErrorMessage="true">
      <formula1>list_d26f66195b9b4b0583291ad2e05bc0be</formula1>
    </dataValidation>
    <dataValidation type="list" sqref="R59" allowBlank="true" errorStyle="stop" showDropDown="false" showErrorMessage="true">
      <formula1>list_38d8a064fc964ecc8d3a48a4c42a59a1</formula1>
    </dataValidation>
    <dataValidation type="list" sqref="S59" allowBlank="true" errorStyle="stop" showDropDown="false" showErrorMessage="true">
      <formula1>list_d3dac6ad1bb344308016fee3200de9fd</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list_7cdb3f73be184dd6924cd996dfdbb5aa</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list_c7ac82e5b67344fb8668c1d7299e813f</formula1>
    </dataValidation>
    <dataValidation type="list" sqref="X59" allowBlank="true" errorStyle="stop" showDropDown="false" showErrorMessage="true">
      <formula1>list_fa308adaee82441a88d4bc63a4b10724</formula1>
    </dataValidation>
    <dataValidation type="list" sqref="Y59" allowBlank="true" errorStyle="stop" showDropDown="false" showErrorMessage="true">
      <formula1>list_9011205978a648ceb0db7111055c2bb9</formula1>
    </dataValidation>
    <dataValidation type="list" sqref="AC59" allowBlank="true" errorStyle="stop" showDropDown="false" showErrorMessage="true">
      <formula1>list_1f13b7ca90ff4b3db4da320f2b8d0d4b</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list_c3c82fe1a3d9428bb05045f1c1b95a7a</formula1>
    </dataValidation>
    <dataValidation type="list" sqref="AF59" allowBlank="true" errorStyle="stop" showDropDown="false" showErrorMessage="true">
      <formula1>list_f4a955046a814e93b32a14e1738088fc</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list_c697356232784ebc8f77bc35e8a9a0b4</formula1>
    </dataValidation>
    <dataValidation type="list" sqref="AI59" allowBlank="true" errorStyle="stop" showDropDown="false" showErrorMessage="true">
      <formula1>list_d50889945d1f4354b7725c60c188a2cc</formula1>
    </dataValidation>
    <dataValidation type="list" sqref="AK59" allowBlank="true" errorStyle="stop" showDropDown="false" showErrorMessage="true">
      <formula1>list_b7549cede56d4458934c357cd5e1f525</formula1>
    </dataValidation>
    <dataValidation type="list" sqref="AL59" allowBlank="true" errorStyle="stop" showDropDown="false" showErrorMessage="true">
      <formula1>list_501f4449dea9443ca48a41de4b98f296</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list_ae5f7595513649f5ab1933d5a69fe39b</formula1>
    </dataValidation>
    <dataValidation type="list" sqref="AP59" allowBlank="true" errorStyle="stop" showDropDown="false" showErrorMessage="true">
      <formula1>list_0881cf429c964eb3ac063afb39b602d5</formula1>
    </dataValidation>
    <dataValidation type="list" sqref="AR59" allowBlank="true" errorStyle="stop" showDropDown="false" showErrorMessage="true">
      <formula1>list_8c8ccc9d04d348648641cc258c3113ad</formula1>
    </dataValidation>
    <dataValidation type="list" sqref="AT59" allowBlank="true" errorStyle="stop" showDropDown="false" showErrorMessage="true">
      <formula1>list_b7b54fde252a452d95e10da1f1f8b55e</formula1>
    </dataValidation>
    <dataValidation type="list" sqref="AV59" allowBlank="true" errorStyle="stop" showDropDown="false" showErrorMessage="true">
      <formula1>list_81df1641dd6d49288946a24c1ecfd955</formula1>
    </dataValidation>
    <dataValidation type="list" sqref="AX59" allowBlank="true" errorStyle="stop" showDropDown="false" showErrorMessage="true">
      <formula1>list_750f831872c14f179e31902eaf7011dd</formula1>
    </dataValidation>
    <dataValidation type="list" sqref="AY59" allowBlank="true" errorStyle="stop" showDropDown="false" showErrorMessage="true">
      <formula1>list_de6ed289659843ac84bf650d3a6b778b</formula1>
    </dataValidation>
    <dataValidation type="list" sqref="H60" allowBlank="true" errorStyle="stop" showDropDown="false" showErrorMessage="true">
      <formula1>list_d86d3e58d2474b61979cebfa32269e28</formula1>
    </dataValidation>
    <dataValidation type="list" sqref="J60" allowBlank="true" errorStyle="stop" showDropDown="false" showErrorMessage="true">
      <formula1>list_ccb56f32353344ad829a402444b6907c</formula1>
    </dataValidation>
    <dataValidation type="list" sqref="M60" allowBlank="true" errorStyle="stop" showDropDown="false" showErrorMessage="true">
      <formula1>list_fad5acc6ff404cc5bdc631394019c9cd</formula1>
    </dataValidation>
    <dataValidation type="list" sqref="N60" allowBlank="true" errorStyle="stop" showDropDown="false" showErrorMessage="true">
      <formula1>list_e7f804566a8249af92478052c6a4536b</formula1>
    </dataValidation>
    <dataValidation type="list" sqref="O60" allowBlank="true" errorStyle="stop" showDropDown="false" showErrorMessage="true">
      <formula1>list_37fb7cd4360344579446e7b3877ab3f3</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list_36b08960235c4ec78919a8ebf3493c41</formula1>
    </dataValidation>
    <dataValidation type="list" sqref="Q60" allowBlank="true" errorStyle="stop" showDropDown="false" showErrorMessage="true">
      <formula1>list_bfd693bf283a48fb88defd2edcfe7491</formula1>
    </dataValidation>
    <dataValidation type="list" sqref="R60" allowBlank="true" errorStyle="stop" showDropDown="false" showErrorMessage="true">
      <formula1>list_cae318f9460c4b9f9597c671b3df08ec</formula1>
    </dataValidation>
    <dataValidation type="list" sqref="S60" allowBlank="true" errorStyle="stop" showDropDown="false" showErrorMessage="true">
      <formula1>list_bd3a44836775413e820fcf660dca3a14</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list_f420cef75c6b45189343e601552b2dc4</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list_64eb89984205422db677106e37cb00fd</formula1>
    </dataValidation>
    <dataValidation type="list" sqref="X60" allowBlank="true" errorStyle="stop" showDropDown="false" showErrorMessage="true">
      <formula1>list_3f0bb9f8a7bd45ab83ab0d93b9edf6a9</formula1>
    </dataValidation>
    <dataValidation type="list" sqref="Y60" allowBlank="true" errorStyle="stop" showDropDown="false" showErrorMessage="true">
      <formula1>list_b8a033ca37214b1c81a872e644295231</formula1>
    </dataValidation>
    <dataValidation type="list" sqref="AC60" allowBlank="true" errorStyle="stop" showDropDown="false" showErrorMessage="true">
      <formula1>list_108c7bbb94734de6bf9fb8f997d168c9</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list_dbf69325dd1d420fabc063bc82c25118</formula1>
    </dataValidation>
    <dataValidation type="list" sqref="AF60" allowBlank="true" errorStyle="stop" showDropDown="false" showErrorMessage="true">
      <formula1>list_a505e44c47264b52ad0a4a1f18187f84</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list_0d8e51d508ce4d83a8a9c9a1e53f93df</formula1>
    </dataValidation>
    <dataValidation type="list" sqref="AI60" allowBlank="true" errorStyle="stop" showDropDown="false" showErrorMessage="true">
      <formula1>list_1122f67d31bc4fcf8cd7bd7cc66250ef</formula1>
    </dataValidation>
    <dataValidation type="list" sqref="AK60" allowBlank="true" errorStyle="stop" showDropDown="false" showErrorMessage="true">
      <formula1>list_41230428fdc441198579996786f005a0</formula1>
    </dataValidation>
    <dataValidation type="list" sqref="AL60" allowBlank="true" errorStyle="stop" showDropDown="false" showErrorMessage="true">
      <formula1>list_021726b5e6d847f6b5a186963e72dc7d</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list_0485d5a7d0054b85a5c183b824159ba0</formula1>
    </dataValidation>
    <dataValidation type="list" sqref="AP60" allowBlank="true" errorStyle="stop" showDropDown="false" showErrorMessage="true">
      <formula1>list_f085acf2ced94184a4dbce76154a6b28</formula1>
    </dataValidation>
    <dataValidation type="list" sqref="AR60" allowBlank="true" errorStyle="stop" showDropDown="false" showErrorMessage="true">
      <formula1>list_bbf853c434e44d418f7bab2bd003d999</formula1>
    </dataValidation>
    <dataValidation type="list" sqref="AT60" allowBlank="true" errorStyle="stop" showDropDown="false" showErrorMessage="true">
      <formula1>list_fb893ea8ffae4e7e80ec6f111873894f</formula1>
    </dataValidation>
    <dataValidation type="list" sqref="AV60" allowBlank="true" errorStyle="stop" showDropDown="false" showErrorMessage="true">
      <formula1>list_82e64c933ebe4bda8ae82f46fd80f932</formula1>
    </dataValidation>
    <dataValidation type="list" sqref="AX60" allowBlank="true" errorStyle="stop" showDropDown="false" showErrorMessage="true">
      <formula1>list_76b3695f2ea14a50990df527a48189d7</formula1>
    </dataValidation>
    <dataValidation type="list" sqref="AY60" allowBlank="true" errorStyle="stop" showDropDown="false" showErrorMessage="true">
      <formula1>list_0226d35044104841825cbb3998474326</formula1>
    </dataValidation>
    <dataValidation type="list" sqref="H61" allowBlank="true" errorStyle="stop" showDropDown="false" showErrorMessage="true">
      <formula1>list_db360f6224234181a571d1fe29d2d87e</formula1>
    </dataValidation>
    <dataValidation type="list" sqref="J61" allowBlank="true" errorStyle="stop" showDropDown="false" showErrorMessage="true">
      <formula1>list_ff4c10c128b8417faad438871b2b53c6</formula1>
    </dataValidation>
    <dataValidation type="list" sqref="M61" allowBlank="true" errorStyle="stop" showDropDown="false" showErrorMessage="true">
      <formula1>list_d4ee2582c982479b9b2bb7cb8bf7905f</formula1>
    </dataValidation>
    <dataValidation type="list" sqref="N61" allowBlank="true" errorStyle="stop" showDropDown="false" showErrorMessage="true">
      <formula1>list_de938d3731ff402eb76b55f058ae70ba</formula1>
    </dataValidation>
    <dataValidation type="list" sqref="O61" allowBlank="true" errorStyle="stop" showDropDown="false" showErrorMessage="true">
      <formula1>list_c3822715760441e5be4e93219c64ff83</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list_1215fbbdf3c84a4b9171a5e69d14a61f</formula1>
    </dataValidation>
    <dataValidation type="list" sqref="Q61" allowBlank="true" errorStyle="stop" showDropDown="false" showErrorMessage="true">
      <formula1>list_479096d8c91344aea3c55c3f1104f519</formula1>
    </dataValidation>
    <dataValidation type="list" sqref="R61" allowBlank="true" errorStyle="stop" showDropDown="false" showErrorMessage="true">
      <formula1>list_09d678a4190249c4bed9934acdc8181a</formula1>
    </dataValidation>
    <dataValidation type="list" sqref="S61" allowBlank="true" errorStyle="stop" showDropDown="false" showErrorMessage="true">
      <formula1>list_8bd22a5c486847c394fc3070c2f56496</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list_5487194015f849bca4c6534ee5a4b339</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list_70596902f57248068e56ee632bbf289e</formula1>
    </dataValidation>
    <dataValidation type="list" sqref="X61" allowBlank="true" errorStyle="stop" showDropDown="false" showErrorMessage="true">
      <formula1>list_58870e9808ca4f06977cf8bfe78e982c</formula1>
    </dataValidation>
    <dataValidation type="list" sqref="Y61" allowBlank="true" errorStyle="stop" showDropDown="false" showErrorMessage="true">
      <formula1>list_37293a0f6f564dc8abacc29877be037b</formula1>
    </dataValidation>
    <dataValidation type="list" sqref="AC61" allowBlank="true" errorStyle="stop" showDropDown="false" showErrorMessage="true">
      <formula1>list_feffb0b5b1724b72a6345e30ec7f56ad</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list_dc7ea7f1392a414dba701911a8ad2a95</formula1>
    </dataValidation>
    <dataValidation type="list" sqref="AF61" allowBlank="true" errorStyle="stop" showDropDown="false" showErrorMessage="true">
      <formula1>list_04b76269b5ef4e31b709014fdfa82a3d</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list_c96c2977a20549cfbfcf476b9abe5c97</formula1>
    </dataValidation>
    <dataValidation type="list" sqref="AI61" allowBlank="true" errorStyle="stop" showDropDown="false" showErrorMessage="true">
      <formula1>list_be88c43c27134e928a53e2ce667b6544</formula1>
    </dataValidation>
    <dataValidation type="list" sqref="AK61" allowBlank="true" errorStyle="stop" showDropDown="false" showErrorMessage="true">
      <formula1>list_63a473a2f1354f20841eb2514191a21e</formula1>
    </dataValidation>
    <dataValidation type="list" sqref="AL61" allowBlank="true" errorStyle="stop" showDropDown="false" showErrorMessage="true">
      <formula1>list_98f06a3e31cc4a9594351b425781235c</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list_187a1781d6f14778b8d6769aad38dbd8</formula1>
    </dataValidation>
    <dataValidation type="list" sqref="AP61" allowBlank="true" errorStyle="stop" showDropDown="false" showErrorMessage="true">
      <formula1>list_f051ba76bfca47febbd5cba8bdb0c9d8</formula1>
    </dataValidation>
    <dataValidation type="list" sqref="AR61" allowBlank="true" errorStyle="stop" showDropDown="false" showErrorMessage="true">
      <formula1>list_0621d27be09b4c1889dcc1f4548c29d1</formula1>
    </dataValidation>
    <dataValidation type="list" sqref="AT61" allowBlank="true" errorStyle="stop" showDropDown="false" showErrorMessage="true">
      <formula1>list_1ebb3b24a66d49449c07a066901638d9</formula1>
    </dataValidation>
    <dataValidation type="list" sqref="AV61" allowBlank="true" errorStyle="stop" showDropDown="false" showErrorMessage="true">
      <formula1>list_80c89d211d0e45bf8355057d14db85fd</formula1>
    </dataValidation>
    <dataValidation type="list" sqref="AX61" allowBlank="true" errorStyle="stop" showDropDown="false" showErrorMessage="true">
      <formula1>list_65286b7e5c7d4af0af145b39cc835ff6</formula1>
    </dataValidation>
    <dataValidation type="list" sqref="AY61" allowBlank="true" errorStyle="stop" showDropDown="false" showErrorMessage="true">
      <formula1>list_dc2c47c4e9404af8920e4fe1885f7a6b</formula1>
    </dataValidation>
    <dataValidation type="list" sqref="H62" allowBlank="true" errorStyle="stop" showDropDown="false" showErrorMessage="true">
      <formula1>list_2aa3cb01eeb74631984aa986981155eb</formula1>
    </dataValidation>
    <dataValidation type="list" sqref="J62" allowBlank="true" errorStyle="stop" showDropDown="false" showErrorMessage="true">
      <formula1>list_52afdd54e1d144bfb75bf45e98d49dcf</formula1>
    </dataValidation>
    <dataValidation type="list" sqref="M62" allowBlank="true" errorStyle="stop" showDropDown="false" showErrorMessage="true">
      <formula1>list_cbc03cc989ec408c9e7dc50a1a8b628c</formula1>
    </dataValidation>
    <dataValidation type="list" sqref="N62" allowBlank="true" errorStyle="stop" showDropDown="false" showErrorMessage="true">
      <formula1>list_af7710983b484e1dbab3a86aec21a17a</formula1>
    </dataValidation>
    <dataValidation type="list" sqref="O62" allowBlank="true" errorStyle="stop" showDropDown="false" showErrorMessage="true">
      <formula1>list_7eb5e831e9da46d189c2a7b762802636</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list_19ad8c811eab4fbc874b78d8db56ca85</formula1>
    </dataValidation>
    <dataValidation type="list" sqref="Q62" allowBlank="true" errorStyle="stop" showDropDown="false" showErrorMessage="true">
      <formula1>list_8b67dd8783454f1b9760f4c14ab9f075</formula1>
    </dataValidation>
    <dataValidation type="list" sqref="R62" allowBlank="true" errorStyle="stop" showDropDown="false" showErrorMessage="true">
      <formula1>list_e185867235524cd88bb2154f75ede7a8</formula1>
    </dataValidation>
    <dataValidation type="list" sqref="S62" allowBlank="true" errorStyle="stop" showDropDown="false" showErrorMessage="true">
      <formula1>list_414859d5e6004a4db254bad02bcbf023</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list_d4b187d493d54cd3892bfea8e441893e</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list_483f6b4390174b20a27f9e86cd45de48</formula1>
    </dataValidation>
    <dataValidation type="list" sqref="X62" allowBlank="true" errorStyle="stop" showDropDown="false" showErrorMessage="true">
      <formula1>list_25c5009c24654ceaa6e1b708d6ea3942</formula1>
    </dataValidation>
    <dataValidation type="list" sqref="Y62" allowBlank="true" errorStyle="stop" showDropDown="false" showErrorMessage="true">
      <formula1>list_c46fe68ccd4d45039dba1ecd4f7feef5</formula1>
    </dataValidation>
    <dataValidation type="list" sqref="AC62" allowBlank="true" errorStyle="stop" showDropDown="false" showErrorMessage="true">
      <formula1>list_400342c7fb24420880cfda2d7548bb0b</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list_90e9b754eb774c86b2cf0f4acabfe6b9</formula1>
    </dataValidation>
    <dataValidation type="list" sqref="AF62" allowBlank="true" errorStyle="stop" showDropDown="false" showErrorMessage="true">
      <formula1>list_118f428df7414d0188769b8649d7168d</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list_f98c000b194f4166be951ac7beb528c2</formula1>
    </dataValidation>
    <dataValidation type="list" sqref="AI62" allowBlank="true" errorStyle="stop" showDropDown="false" showErrorMessage="true">
      <formula1>list_ab2c525929ba48a690617c8bf43c5dcb</formula1>
    </dataValidation>
    <dataValidation type="list" sqref="AK62" allowBlank="true" errorStyle="stop" showDropDown="false" showErrorMessage="true">
      <formula1>list_76506fb58e474a46ac5bf1c4b4198450</formula1>
    </dataValidation>
    <dataValidation type="list" sqref="AL62" allowBlank="true" errorStyle="stop" showDropDown="false" showErrorMessage="true">
      <formula1>list_a1b908b54c254dc4b92aea0446a96d7f</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list_93f231dfc1c4481fae52d5045ecb9ff7</formula1>
    </dataValidation>
    <dataValidation type="list" sqref="AP62" allowBlank="true" errorStyle="stop" showDropDown="false" showErrorMessage="true">
      <formula1>list_d1e8cd40196a41568a4c74bd1e5e9581</formula1>
    </dataValidation>
    <dataValidation type="list" sqref="AR62" allowBlank="true" errorStyle="stop" showDropDown="false" showErrorMessage="true">
      <formula1>list_2b55912bc31f49fc90b6c55942239c88</formula1>
    </dataValidation>
    <dataValidation type="list" sqref="AT62" allowBlank="true" errorStyle="stop" showDropDown="false" showErrorMessage="true">
      <formula1>list_e85b77da060a49f5902bbf18b0acb056</formula1>
    </dataValidation>
    <dataValidation type="list" sqref="AV62" allowBlank="true" errorStyle="stop" showDropDown="false" showErrorMessage="true">
      <formula1>list_8f426c2716ca4a26b45ceb1d5aef46be</formula1>
    </dataValidation>
    <dataValidation type="list" sqref="AX62" allowBlank="true" errorStyle="stop" showDropDown="false" showErrorMessage="true">
      <formula1>list_58c725b10476411e8a1132ab80adcb36</formula1>
    </dataValidation>
    <dataValidation type="list" sqref="AY62" allowBlank="true" errorStyle="stop" showDropDown="false" showErrorMessage="true">
      <formula1>list_eccee189767e489db518c341a11d1c70</formula1>
    </dataValidation>
    <dataValidation type="list" sqref="H63" allowBlank="true" errorStyle="stop" showDropDown="false" showErrorMessage="true">
      <formula1>list_d91156361216487a93acb845256d6a05</formula1>
    </dataValidation>
    <dataValidation type="list" sqref="J63" allowBlank="true" errorStyle="stop" showDropDown="false" showErrorMessage="true">
      <formula1>list_832003d931d14c1690c4c3c938c6636f</formula1>
    </dataValidation>
    <dataValidation type="list" sqref="M63" allowBlank="true" errorStyle="stop" showDropDown="false" showErrorMessage="true">
      <formula1>list_6f7f93e72adc47ce922cca05c83569f1</formula1>
    </dataValidation>
    <dataValidation type="list" sqref="N63" allowBlank="true" errorStyle="stop" showDropDown="false" showErrorMessage="true">
      <formula1>list_f7c21834ec5941d29b4fb497db7b2c0a</formula1>
    </dataValidation>
    <dataValidation type="list" sqref="O63" allowBlank="true" errorStyle="stop" showDropDown="false" showErrorMessage="true">
      <formula1>list_002f270686b648eaac2382ca7a69b064</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list_322f9bc285cf4bcdbaf34ca03145106a</formula1>
    </dataValidation>
    <dataValidation type="list" sqref="Q63" allowBlank="true" errorStyle="stop" showDropDown="false" showErrorMessage="true">
      <formula1>list_800a481b45d749bba4fb8e14f88eab75</formula1>
    </dataValidation>
    <dataValidation type="list" sqref="R63" allowBlank="true" errorStyle="stop" showDropDown="false" showErrorMessage="true">
      <formula1>list_35c4fe5c54db44829c3438cb1f6827f8</formula1>
    </dataValidation>
    <dataValidation type="list" sqref="S63" allowBlank="true" errorStyle="stop" showDropDown="false" showErrorMessage="true">
      <formula1>list_c46bd623a21d44deaaab24cc049a8bc9</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list_e2a455ecfc174345a94250355810df6c</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list_4d485e7ed0a642679d3f64690e1871f0</formula1>
    </dataValidation>
    <dataValidation type="list" sqref="X63" allowBlank="true" errorStyle="stop" showDropDown="false" showErrorMessage="true">
      <formula1>list_019b01fe43ab4958accbd6edb64a5a19</formula1>
    </dataValidation>
    <dataValidation type="list" sqref="Y63" allowBlank="true" errorStyle="stop" showDropDown="false" showErrorMessage="true">
      <formula1>list_b05a8ead693c41bcbd7e3389caf9ff41</formula1>
    </dataValidation>
    <dataValidation type="list" sqref="AC63" allowBlank="true" errorStyle="stop" showDropDown="false" showErrorMessage="true">
      <formula1>list_a62d7186370f4eecb54a08869db0f71e</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list_7153b0d5948a4b498e76cf4b0e4e0f60</formula1>
    </dataValidation>
    <dataValidation type="list" sqref="AF63" allowBlank="true" errorStyle="stop" showDropDown="false" showErrorMessage="true">
      <formula1>list_8ae1ec8bd0a041eeb7267212fbf7b97f</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list_34bc3b1ea8ff464288d50ae086dcec5d</formula1>
    </dataValidation>
    <dataValidation type="list" sqref="AI63" allowBlank="true" errorStyle="stop" showDropDown="false" showErrorMessage="true">
      <formula1>list_a5622d1c74774e4188986fb773f2a645</formula1>
    </dataValidation>
    <dataValidation type="list" sqref="AK63" allowBlank="true" errorStyle="stop" showDropDown="false" showErrorMessage="true">
      <formula1>list_94e3087b7aa3446f8aea1f7c8f3af61f</formula1>
    </dataValidation>
    <dataValidation type="list" sqref="AL63" allowBlank="true" errorStyle="stop" showDropDown="false" showErrorMessage="true">
      <formula1>list_e9ae45fade3c4140a86221411ff101d4</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list_b24f41b6d43c4a71afb6455a877134b0</formula1>
    </dataValidation>
    <dataValidation type="list" sqref="AP63" allowBlank="true" errorStyle="stop" showDropDown="false" showErrorMessage="true">
      <formula1>list_a0bbff85bd40472c82b4d6a5e6cade04</formula1>
    </dataValidation>
    <dataValidation type="list" sqref="AR63" allowBlank="true" errorStyle="stop" showDropDown="false" showErrorMessage="true">
      <formula1>list_a883ac6ce7cf4a088681d1067b1df10c</formula1>
    </dataValidation>
    <dataValidation type="list" sqref="AT63" allowBlank="true" errorStyle="stop" showDropDown="false" showErrorMessage="true">
      <formula1>list_9e17b79a6f6b4440bfec8703b6362677</formula1>
    </dataValidation>
    <dataValidation type="list" sqref="AV63" allowBlank="true" errorStyle="stop" showDropDown="false" showErrorMessage="true">
      <formula1>list_a78e91f5c2ae49e0ab9fc0a231e857dc</formula1>
    </dataValidation>
    <dataValidation type="list" sqref="AX63" allowBlank="true" errorStyle="stop" showDropDown="false" showErrorMessage="true">
      <formula1>list_8c0aabecee7d49f38e1f7fb9ac3888e1</formula1>
    </dataValidation>
    <dataValidation type="list" sqref="AY63" allowBlank="true" errorStyle="stop" showDropDown="false" showErrorMessage="true">
      <formula1>list_29cea6047a174d65a58a34053c9d6689</formula1>
    </dataValidation>
    <dataValidation type="list" sqref="H64" allowBlank="true" errorStyle="stop" showDropDown="false" showErrorMessage="true">
      <formula1>list_e6bf32945e244a1b9e89b3a78b19724c</formula1>
    </dataValidation>
    <dataValidation type="list" sqref="J64" allowBlank="true" errorStyle="stop" showDropDown="false" showErrorMessage="true">
      <formula1>list_726e2a43161447bc8babc286854559c0</formula1>
    </dataValidation>
    <dataValidation type="list" sqref="M64" allowBlank="true" errorStyle="stop" showDropDown="false" showErrorMessage="true">
      <formula1>list_1fdb4327f9074b78ad8003d6908770c5</formula1>
    </dataValidation>
    <dataValidation type="list" sqref="N64" allowBlank="true" errorStyle="stop" showDropDown="false" showErrorMessage="true">
      <formula1>list_d1a7190288f541f39d9963b4b16ecc79</formula1>
    </dataValidation>
    <dataValidation type="list" sqref="O64" allowBlank="true" errorStyle="stop" showDropDown="false" showErrorMessage="true">
      <formula1>list_8379a9b3c8644441b2d8796f131b8a1e</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list_0b0d4108eb944434a5297a964ed516a2</formula1>
    </dataValidation>
    <dataValidation type="list" sqref="Q64" allowBlank="true" errorStyle="stop" showDropDown="false" showErrorMessage="true">
      <formula1>list_22fb50cf029446c38da9bcd4c0085e44</formula1>
    </dataValidation>
    <dataValidation type="list" sqref="R64" allowBlank="true" errorStyle="stop" showDropDown="false" showErrorMessage="true">
      <formula1>list_725a3909b7604bdcb226e871acedbdc5</formula1>
    </dataValidation>
    <dataValidation type="list" sqref="S64" allowBlank="true" errorStyle="stop" showDropDown="false" showErrorMessage="true">
      <formula1>list_ff140209fde34a91ac869255aa3df8bc</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list_daad70d8915b4d5c9174f3eabc77fafe</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list_8572933ea7ab43909fd008dcdd5481f3</formula1>
    </dataValidation>
    <dataValidation type="list" sqref="X64" allowBlank="true" errorStyle="stop" showDropDown="false" showErrorMessage="true">
      <formula1>list_ea5ec02d907b4642851648b5a889bbf0</formula1>
    </dataValidation>
    <dataValidation type="list" sqref="Y64" allowBlank="true" errorStyle="stop" showDropDown="false" showErrorMessage="true">
      <formula1>list_94f1121b6d6b4e89b9205aa72a682f61</formula1>
    </dataValidation>
    <dataValidation type="list" sqref="AC64" allowBlank="true" errorStyle="stop" showDropDown="false" showErrorMessage="true">
      <formula1>list_e28888fe314c493c9482efe11566ae2f</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list_464a14ed3ab2464ea9aee7402ed3882f</formula1>
    </dataValidation>
    <dataValidation type="list" sqref="AF64" allowBlank="true" errorStyle="stop" showDropDown="false" showErrorMessage="true">
      <formula1>list_9184944918f2404ebbcaf1fe682b4de4</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list_e8e5653f9b7c4c568a1747ef7de0ffdd</formula1>
    </dataValidation>
    <dataValidation type="list" sqref="AI64" allowBlank="true" errorStyle="stop" showDropDown="false" showErrorMessage="true">
      <formula1>list_10e3512723974f43a00648fc473ae796</formula1>
    </dataValidation>
    <dataValidation type="list" sqref="AK64" allowBlank="true" errorStyle="stop" showDropDown="false" showErrorMessage="true">
      <formula1>list_ec0780a5a1e54d45846a8fda2c7df391</formula1>
    </dataValidation>
    <dataValidation type="list" sqref="AL64" allowBlank="true" errorStyle="stop" showDropDown="false" showErrorMessage="true">
      <formula1>list_8324c7c20d604e2698c5bd0f793f968b</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list_ea05f05a18904fe391cbb9197218a813</formula1>
    </dataValidation>
    <dataValidation type="list" sqref="AP64" allowBlank="true" errorStyle="stop" showDropDown="false" showErrorMessage="true">
      <formula1>list_907282420f6d493280690310d0924813</formula1>
    </dataValidation>
    <dataValidation type="list" sqref="AR64" allowBlank="true" errorStyle="stop" showDropDown="false" showErrorMessage="true">
      <formula1>list_a16d86ca3d314faebd51f747a9e1bd3d</formula1>
    </dataValidation>
    <dataValidation type="list" sqref="AT64" allowBlank="true" errorStyle="stop" showDropDown="false" showErrorMessage="true">
      <formula1>list_945bb378db784bc0a6069e579572bcb5</formula1>
    </dataValidation>
    <dataValidation type="list" sqref="AV64" allowBlank="true" errorStyle="stop" showDropDown="false" showErrorMessage="true">
      <formula1>list_ee2220dd23df499a93d3ece7ee1a35e6</formula1>
    </dataValidation>
    <dataValidation type="list" sqref="AX64" allowBlank="true" errorStyle="stop" showDropDown="false" showErrorMessage="true">
      <formula1>list_225392ec6c834278977a33367522f907</formula1>
    </dataValidation>
    <dataValidation type="list" sqref="AY64" allowBlank="true" errorStyle="stop" showDropDown="false" showErrorMessage="true">
      <formula1>list_cb2ed0aa238b47e8a8175f7349dd2aea</formula1>
    </dataValidation>
    <dataValidation type="list" sqref="H65" allowBlank="true" errorStyle="stop" showDropDown="false" showErrorMessage="true">
      <formula1>list_ae149c1d7fb648dba291692d00356ce6</formula1>
    </dataValidation>
    <dataValidation type="list" sqref="J65" allowBlank="true" errorStyle="stop" showDropDown="false" showErrorMessage="true">
      <formula1>list_9afca51e22054ada9c5ca3980e1223d6</formula1>
    </dataValidation>
    <dataValidation type="list" sqref="M65" allowBlank="true" errorStyle="stop" showDropDown="false" showErrorMessage="true">
      <formula1>list_c6f5a18c16d04c22bb6ada52ce35b910</formula1>
    </dataValidation>
    <dataValidation type="list" sqref="N65" allowBlank="true" errorStyle="stop" showDropDown="false" showErrorMessage="true">
      <formula1>list_e9a486dfa5064502be565685c0371dea</formula1>
    </dataValidation>
    <dataValidation type="list" sqref="O65" allowBlank="true" errorStyle="stop" showDropDown="false" showErrorMessage="true">
      <formula1>list_dc4b4f10790348bb9f73116ba44b67b6</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list_daa33480a02b473d97ee8cc3002f91fe</formula1>
    </dataValidation>
    <dataValidation type="list" sqref="Q65" allowBlank="true" errorStyle="stop" showDropDown="false" showErrorMessage="true">
      <formula1>list_bee1687fe6e949778bf3c22474177cf3</formula1>
    </dataValidation>
    <dataValidation type="list" sqref="R65" allowBlank="true" errorStyle="stop" showDropDown="false" showErrorMessage="true">
      <formula1>list_b5ed3505a23348f095b3379373d2206a</formula1>
    </dataValidation>
    <dataValidation type="list" sqref="S65" allowBlank="true" errorStyle="stop" showDropDown="false" showErrorMessage="true">
      <formula1>list_e0bec851d75d4a27a704b53e4ad72268</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list_91e6c1262dbd470b8442b9a51cdb1c85</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list_96d67023104a4dd1aef8cb2401bcc994</formula1>
    </dataValidation>
    <dataValidation type="list" sqref="X65" allowBlank="true" errorStyle="stop" showDropDown="false" showErrorMessage="true">
      <formula1>list_77d73e93e74f48158f5216700c3e005c</formula1>
    </dataValidation>
    <dataValidation type="list" sqref="Y65" allowBlank="true" errorStyle="stop" showDropDown="false" showErrorMessage="true">
      <formula1>list_8ff50e7d931342c6be2f9e4915e58c62</formula1>
    </dataValidation>
    <dataValidation type="list" sqref="AC65" allowBlank="true" errorStyle="stop" showDropDown="false" showErrorMessage="true">
      <formula1>list_1c94f28d87bf4d8fb18fef12f2696fc3</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list_49b212a54cdc4dfa98e6d9eeb281eb30</formula1>
    </dataValidation>
    <dataValidation type="list" sqref="AF65" allowBlank="true" errorStyle="stop" showDropDown="false" showErrorMessage="true">
      <formula1>list_49dbadaf77464c00991a8cba6bd20a6e</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list_64fa0a78050546e6a3bfeae3383ba2fc</formula1>
    </dataValidation>
    <dataValidation type="list" sqref="AI65" allowBlank="true" errorStyle="stop" showDropDown="false" showErrorMessage="true">
      <formula1>list_ef8aeed6ed53453dbd8d2bc1e1dbd0b0</formula1>
    </dataValidation>
    <dataValidation type="list" sqref="AK65" allowBlank="true" errorStyle="stop" showDropDown="false" showErrorMessage="true">
      <formula1>list_5f50ab72f88546e188ad6efc4cf9cba0</formula1>
    </dataValidation>
    <dataValidation type="list" sqref="AL65" allowBlank="true" errorStyle="stop" showDropDown="false" showErrorMessage="true">
      <formula1>list_bf6e2fdc9828424a9b98ae3d387b18d1</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list_37170d69c11e459d830f2b8ff649baaf</formula1>
    </dataValidation>
    <dataValidation type="list" sqref="AP65" allowBlank="true" errorStyle="stop" showDropDown="false" showErrorMessage="true">
      <formula1>list_c04a4fe2f8f546879ec40467af3708bd</formula1>
    </dataValidation>
    <dataValidation type="list" sqref="AR65" allowBlank="true" errorStyle="stop" showDropDown="false" showErrorMessage="true">
      <formula1>list_e18034ec045c4ec3aae8d263e420114b</formula1>
    </dataValidation>
    <dataValidation type="list" sqref="AT65" allowBlank="true" errorStyle="stop" showDropDown="false" showErrorMessage="true">
      <formula1>list_2936490d595a4009879f49063acfc2c0</formula1>
    </dataValidation>
    <dataValidation type="list" sqref="AV65" allowBlank="true" errorStyle="stop" showDropDown="false" showErrorMessage="true">
      <formula1>list_98641200ed5f4dca8fd596fb41a15991</formula1>
    </dataValidation>
    <dataValidation type="list" sqref="AX65" allowBlank="true" errorStyle="stop" showDropDown="false" showErrorMessage="true">
      <formula1>list_99498dacb150401a9327fae40431a0e4</formula1>
    </dataValidation>
    <dataValidation type="list" sqref="AY65" allowBlank="true" errorStyle="stop" showDropDown="false" showErrorMessage="true">
      <formula1>list_3272399473454dcfaa4e1d4ab12cac49</formula1>
    </dataValidation>
    <dataValidation type="list" sqref="H66" allowBlank="true" errorStyle="stop" showDropDown="false" showErrorMessage="true">
      <formula1>list_7a9a53c346d54653a381b0af70ee13ed</formula1>
    </dataValidation>
    <dataValidation type="list" sqref="J66" allowBlank="true" errorStyle="stop" showDropDown="false" showErrorMessage="true">
      <formula1>list_73c1870854f24c3bb2f0c3eb82780649</formula1>
    </dataValidation>
    <dataValidation type="list" sqref="M66" allowBlank="true" errorStyle="stop" showDropDown="false" showErrorMessage="true">
      <formula1>list_9f73d3ff57de43448f44184e1a342bb2</formula1>
    </dataValidation>
    <dataValidation type="list" sqref="N66" allowBlank="true" errorStyle="stop" showDropDown="false" showErrorMessage="true">
      <formula1>list_a1b842699c1847d6afe964b633a20abf</formula1>
    </dataValidation>
    <dataValidation type="list" sqref="O66" allowBlank="true" errorStyle="stop" showDropDown="false" showErrorMessage="true">
      <formula1>list_b74aed31a3514ea79e6fba01c0f4c651</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list_35317c9be7414eceae799ca336d66c8a</formula1>
    </dataValidation>
    <dataValidation type="list" sqref="Q66" allowBlank="true" errorStyle="stop" showDropDown="false" showErrorMessage="true">
      <formula1>list_08c531dbe74f448b947b7d681b02a58b</formula1>
    </dataValidation>
    <dataValidation type="list" sqref="R66" allowBlank="true" errorStyle="stop" showDropDown="false" showErrorMessage="true">
      <formula1>list_8c064be1580141c8ab63b0a32cead929</formula1>
    </dataValidation>
    <dataValidation type="list" sqref="S66" allowBlank="true" errorStyle="stop" showDropDown="false" showErrorMessage="true">
      <formula1>list_5e3fbee4eba4436d8de9fa2724147275</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list_68315d2139e14d62b3304e89ef8700b3</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list_970bac7eef894665bf279ef1e135c0a5</formula1>
    </dataValidation>
    <dataValidation type="list" sqref="X66" allowBlank="true" errorStyle="stop" showDropDown="false" showErrorMessage="true">
      <formula1>list_8eac78c4d3324b8e9d78c3b9b783f6a6</formula1>
    </dataValidation>
    <dataValidation type="list" sqref="Y66" allowBlank="true" errorStyle="stop" showDropDown="false" showErrorMessage="true">
      <formula1>list_4440c30ff2a24b87b61b3fc92c071e08</formula1>
    </dataValidation>
    <dataValidation type="list" sqref="AC66" allowBlank="true" errorStyle="stop" showDropDown="false" showErrorMessage="true">
      <formula1>list_7b7ab44d9d4741499c7061205a8e1f07</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list_e9f9b0cc79ac4f5aa923652afd27cde7</formula1>
    </dataValidation>
    <dataValidation type="list" sqref="AF66" allowBlank="true" errorStyle="stop" showDropDown="false" showErrorMessage="true">
      <formula1>list_55ff4bd952d242f69d2a78357d0e1450</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list_5d899dc265b64477a656f4b11d4213a0</formula1>
    </dataValidation>
    <dataValidation type="list" sqref="AI66" allowBlank="true" errorStyle="stop" showDropDown="false" showErrorMessage="true">
      <formula1>list_1c445a026f6d4cf886f11e63b307099d</formula1>
    </dataValidation>
    <dataValidation type="list" sqref="AK66" allowBlank="true" errorStyle="stop" showDropDown="false" showErrorMessage="true">
      <formula1>list_a161259eebc4485a9247615d07241c2a</formula1>
    </dataValidation>
    <dataValidation type="list" sqref="AL66" allowBlank="true" errorStyle="stop" showDropDown="false" showErrorMessage="true">
      <formula1>list_3bc1055f5b5b4228900f0a9e4784123d</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list_eec38f5971ab40ccbcf7e475b00ff71f</formula1>
    </dataValidation>
    <dataValidation type="list" sqref="AP66" allowBlank="true" errorStyle="stop" showDropDown="false" showErrorMessage="true">
      <formula1>list_d3434cae01324d79a30ccff9676e2bf7</formula1>
    </dataValidation>
    <dataValidation type="list" sqref="AR66" allowBlank="true" errorStyle="stop" showDropDown="false" showErrorMessage="true">
      <formula1>list_14a4e9c527104fdabae3e5acc00e3b6c</formula1>
    </dataValidation>
    <dataValidation type="list" sqref="AT66" allowBlank="true" errorStyle="stop" showDropDown="false" showErrorMessage="true">
      <formula1>list_3c608a39b6984b2a9c1edc267e548524</formula1>
    </dataValidation>
    <dataValidation type="list" sqref="AV66" allowBlank="true" errorStyle="stop" showDropDown="false" showErrorMessage="true">
      <formula1>list_f2ba58387b4d4a429429cda427fcce9f</formula1>
    </dataValidation>
    <dataValidation type="list" sqref="AX66" allowBlank="true" errorStyle="stop" showDropDown="false" showErrorMessage="true">
      <formula1>list_a6c8c7f8916947eea72b58159f91ddd1</formula1>
    </dataValidation>
    <dataValidation type="list" sqref="AY66" allowBlank="true" errorStyle="stop" showDropDown="false" showErrorMessage="true">
      <formula1>list_6a998ac1e86e4fb7a3a525de4cac06c9</formula1>
    </dataValidation>
    <dataValidation type="list" sqref="H67" allowBlank="true" errorStyle="stop" showDropDown="false" showErrorMessage="true">
      <formula1>list_6b536fc00690471a91223d1b29ba0992</formula1>
    </dataValidation>
    <dataValidation type="list" sqref="J67" allowBlank="true" errorStyle="stop" showDropDown="false" showErrorMessage="true">
      <formula1>list_3b0fada4034a4eb39771d147a9454f05</formula1>
    </dataValidation>
    <dataValidation type="list" sqref="M67" allowBlank="true" errorStyle="stop" showDropDown="false" showErrorMessage="true">
      <formula1>list_248d920c04e445a896b0b0222bcc5c02</formula1>
    </dataValidation>
    <dataValidation type="list" sqref="N67" allowBlank="true" errorStyle="stop" showDropDown="false" showErrorMessage="true">
      <formula1>list_10c9c730d68244e5b5de6a5663df3a5e</formula1>
    </dataValidation>
    <dataValidation type="list" sqref="O67" allowBlank="true" errorStyle="stop" showDropDown="false" showErrorMessage="true">
      <formula1>list_dfc2d8f45a634c4480cd3d9f72624f21</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list_6f578bf31cb24c6ca7389705855a7f7c</formula1>
    </dataValidation>
    <dataValidation type="list" sqref="Q67" allowBlank="true" errorStyle="stop" showDropDown="false" showErrorMessage="true">
      <formula1>list_a4196db66bc84f88927e0d2a76897c1b</formula1>
    </dataValidation>
    <dataValidation type="list" sqref="R67" allowBlank="true" errorStyle="stop" showDropDown="false" showErrorMessage="true">
      <formula1>list_d4b31ee6a31a495db518f013f07ac0b5</formula1>
    </dataValidation>
    <dataValidation type="list" sqref="S67" allowBlank="true" errorStyle="stop" showDropDown="false" showErrorMessage="true">
      <formula1>list_86c81d5fda1242eebac610cd9811dd92</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list_191391d210f9451a8b5eaa76cd92b73c</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list_7eacfd1737a94dc8974fc57ac8f06685</formula1>
    </dataValidation>
    <dataValidation type="list" sqref="X67" allowBlank="true" errorStyle="stop" showDropDown="false" showErrorMessage="true">
      <formula1>list_b40f4b89d08e48dc9ee5bdf0cc151ffb</formula1>
    </dataValidation>
    <dataValidation type="list" sqref="Y67" allowBlank="true" errorStyle="stop" showDropDown="false" showErrorMessage="true">
      <formula1>list_2d972e315eaa4936a33cd14a5da17739</formula1>
    </dataValidation>
    <dataValidation type="list" sqref="AC67" allowBlank="true" errorStyle="stop" showDropDown="false" showErrorMessage="true">
      <formula1>list_4d99eecbfe7c45a982ccfeb64399ce0e</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list_f4bbea9621ff40bcb030a4ca094efdc3</formula1>
    </dataValidation>
    <dataValidation type="list" sqref="AF67" allowBlank="true" errorStyle="stop" showDropDown="false" showErrorMessage="true">
      <formula1>list_d43c967685854400afa8fe524ff04834</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list_020da9d881f74534aecba2202502188c</formula1>
    </dataValidation>
    <dataValidation type="list" sqref="AI67" allowBlank="true" errorStyle="stop" showDropDown="false" showErrorMessage="true">
      <formula1>list_c3067b793a8c4bf9b81fd00acf3d937b</formula1>
    </dataValidation>
    <dataValidation type="list" sqref="AK67" allowBlank="true" errorStyle="stop" showDropDown="false" showErrorMessage="true">
      <formula1>list_9fcc3b22274a456f8da6bd560e43edba</formula1>
    </dataValidation>
    <dataValidation type="list" sqref="AL67" allowBlank="true" errorStyle="stop" showDropDown="false" showErrorMessage="true">
      <formula1>list_66c73dae5f474db483c70d56a91fc976</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list_0764dc15f22f4c65b4715c578bbddaa8</formula1>
    </dataValidation>
    <dataValidation type="list" sqref="AP67" allowBlank="true" errorStyle="stop" showDropDown="false" showErrorMessage="true">
      <formula1>list_4da87741c87e4b22bd5f03600d397638</formula1>
    </dataValidation>
    <dataValidation type="list" sqref="AR67" allowBlank="true" errorStyle="stop" showDropDown="false" showErrorMessage="true">
      <formula1>list_e03f4b1e4dfb4400bc8977eda692a912</formula1>
    </dataValidation>
    <dataValidation type="list" sqref="AT67" allowBlank="true" errorStyle="stop" showDropDown="false" showErrorMessage="true">
      <formula1>list_15268635c71148289964635203c68981</formula1>
    </dataValidation>
    <dataValidation type="list" sqref="AV67" allowBlank="true" errorStyle="stop" showDropDown="false" showErrorMessage="true">
      <formula1>list_4be66efcb5144707b35146ac0229932c</formula1>
    </dataValidation>
    <dataValidation type="list" sqref="AX67" allowBlank="true" errorStyle="stop" showDropDown="false" showErrorMessage="true">
      <formula1>list_23e35419fd6c43289395a9e5f4dcdff8</formula1>
    </dataValidation>
    <dataValidation type="list" sqref="AY67" allowBlank="true" errorStyle="stop" showDropDown="false" showErrorMessage="true">
      <formula1>list_e0b1e0bc381c4c2ead6340b7bb23ccbe</formula1>
    </dataValidation>
    <dataValidation type="list" sqref="H68" allowBlank="true" errorStyle="stop" showDropDown="false" showErrorMessage="true">
      <formula1>list_4b96c0b7a2134dd089bcf28028b91cc0</formula1>
    </dataValidation>
    <dataValidation type="list" sqref="J68" allowBlank="true" errorStyle="stop" showDropDown="false" showErrorMessage="true">
      <formula1>list_60954f1fc783400890e248fc2fb9258c</formula1>
    </dataValidation>
    <dataValidation type="list" sqref="M68" allowBlank="true" errorStyle="stop" showDropDown="false" showErrorMessage="true">
      <formula1>list_058d385d21414b4da318e289b26cd0dd</formula1>
    </dataValidation>
    <dataValidation type="list" sqref="N68" allowBlank="true" errorStyle="stop" showDropDown="false" showErrorMessage="true">
      <formula1>list_caa6231166524b0b97a4d3a8216a1954</formula1>
    </dataValidation>
    <dataValidation type="list" sqref="O68" allowBlank="true" errorStyle="stop" showDropDown="false" showErrorMessage="true">
      <formula1>list_d8bc42a130264aeda8e9ee429fc4fba1</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list_4529ca632281443fa90aab8dd99c1285</formula1>
    </dataValidation>
    <dataValidation type="list" sqref="Q68" allowBlank="true" errorStyle="stop" showDropDown="false" showErrorMessage="true">
      <formula1>list_a6f9056ae00c4e8da746b33cd364ff34</formula1>
    </dataValidation>
    <dataValidation type="list" sqref="R68" allowBlank="true" errorStyle="stop" showDropDown="false" showErrorMessage="true">
      <formula1>list_176c22dd4839453d8af94833b9594507</formula1>
    </dataValidation>
    <dataValidation type="list" sqref="S68" allowBlank="true" errorStyle="stop" showDropDown="false" showErrorMessage="true">
      <formula1>list_0ad0ba7970604ea6a8489d0b6a57b4f8</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list_35d11c35c71444d0874c187632fdd719</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list_da4b384788da419c8551718a73ace032</formula1>
    </dataValidation>
    <dataValidation type="list" sqref="X68" allowBlank="true" errorStyle="stop" showDropDown="false" showErrorMessage="true">
      <formula1>list_520a273b3a10496e98ce51075c0e1cb6</formula1>
    </dataValidation>
    <dataValidation type="list" sqref="Y68" allowBlank="true" errorStyle="stop" showDropDown="false" showErrorMessage="true">
      <formula1>list_20899bc565e1407ebec31127c5b41659</formula1>
    </dataValidation>
    <dataValidation type="list" sqref="AC68" allowBlank="true" errorStyle="stop" showDropDown="false" showErrorMessage="true">
      <formula1>list_a21c8ff4fb334efdac1a21159ea0fc93</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list_b24bbbab46aa4b778b6fb7f71aeb3cbc</formula1>
    </dataValidation>
    <dataValidation type="list" sqref="AF68" allowBlank="true" errorStyle="stop" showDropDown="false" showErrorMessage="true">
      <formula1>list_645bbbaafdf84b439b24296cce25e8e5</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list_07698f9633f4436b911fc4e4cd5a9c8a</formula1>
    </dataValidation>
    <dataValidation type="list" sqref="AI68" allowBlank="true" errorStyle="stop" showDropDown="false" showErrorMessage="true">
      <formula1>list_907800765b0d44f79a403c7a85397ed8</formula1>
    </dataValidation>
    <dataValidation type="list" sqref="AK68" allowBlank="true" errorStyle="stop" showDropDown="false" showErrorMessage="true">
      <formula1>list_515de12a19344b0a9ad818c0917a0c46</formula1>
    </dataValidation>
    <dataValidation type="list" sqref="AL68" allowBlank="true" errorStyle="stop" showDropDown="false" showErrorMessage="true">
      <formula1>list_87c94e37e2044c63901c0d1b9d15c4c1</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list_8d87e2ebbace41bab952d1ce6854b97f</formula1>
    </dataValidation>
    <dataValidation type="list" sqref="AP68" allowBlank="true" errorStyle="stop" showDropDown="false" showErrorMessage="true">
      <formula1>list_c0992ef1af7b494eba19c1ff45f58361</formula1>
    </dataValidation>
    <dataValidation type="list" sqref="AR68" allowBlank="true" errorStyle="stop" showDropDown="false" showErrorMessage="true">
      <formula1>list_424671a7222c413c9cb70087183b5e7a</formula1>
    </dataValidation>
    <dataValidation type="list" sqref="AT68" allowBlank="true" errorStyle="stop" showDropDown="false" showErrorMessage="true">
      <formula1>list_203d4a3587494bba9d18bb986407847a</formula1>
    </dataValidation>
    <dataValidation type="list" sqref="AV68" allowBlank="true" errorStyle="stop" showDropDown="false" showErrorMessage="true">
      <formula1>list_a0137958403a4e01b66b2649b2c260fe</formula1>
    </dataValidation>
    <dataValidation type="list" sqref="AX68" allowBlank="true" errorStyle="stop" showDropDown="false" showErrorMessage="true">
      <formula1>list_0774fa416d0448c9a14dd7d47db67466</formula1>
    </dataValidation>
    <dataValidation type="list" sqref="AY68" allowBlank="true" errorStyle="stop" showDropDown="false" showErrorMessage="true">
      <formula1>list_76f76931350f4d4c9a2eb82e8579860f</formula1>
    </dataValidation>
    <dataValidation type="list" sqref="H69" allowBlank="true" errorStyle="stop" showDropDown="false" showErrorMessage="true">
      <formula1>list_000b95c3e83d4b88bb13cfda78714eac</formula1>
    </dataValidation>
    <dataValidation type="list" sqref="J69" allowBlank="true" errorStyle="stop" showDropDown="false" showErrorMessage="true">
      <formula1>list_7ae93d8b203a493daa0813e83f62bbdd</formula1>
    </dataValidation>
    <dataValidation type="list" sqref="M69" allowBlank="true" errorStyle="stop" showDropDown="false" showErrorMessage="true">
      <formula1>list_5ba0103e41634c46ad0bf1580605c54c</formula1>
    </dataValidation>
    <dataValidation type="list" sqref="N69" allowBlank="true" errorStyle="stop" showDropDown="false" showErrorMessage="true">
      <formula1>list_0b3fad0f41524c4b8783977724531ad9</formula1>
    </dataValidation>
    <dataValidation type="list" sqref="O69" allowBlank="true" errorStyle="stop" showDropDown="false" showErrorMessage="true">
      <formula1>list_c8c98b656d4b444bad0dc57d92e98fe1</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list_75c4cf6c61104bce9e6157a9d153b4a8</formula1>
    </dataValidation>
    <dataValidation type="list" sqref="Q69" allowBlank="true" errorStyle="stop" showDropDown="false" showErrorMessage="true">
      <formula1>list_990318a5f4d44c2e85ab5f19a76aa239</formula1>
    </dataValidation>
    <dataValidation type="list" sqref="R69" allowBlank="true" errorStyle="stop" showDropDown="false" showErrorMessage="true">
      <formula1>list_8ae9818eae5a4be7a73dc6b8a5e0e854</formula1>
    </dataValidation>
    <dataValidation type="list" sqref="S69" allowBlank="true" errorStyle="stop" showDropDown="false" showErrorMessage="true">
      <formula1>list_70029fb423a945e9a25f141584c62aa6</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list_c8fd856f36bf49d080b5601baf151476</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list_8770ed71898749e385f819ae3a2569e4</formula1>
    </dataValidation>
    <dataValidation type="list" sqref="X69" allowBlank="true" errorStyle="stop" showDropDown="false" showErrorMessage="true">
      <formula1>list_25d9dfcf2c844bb7a9dd049bf83599b5</formula1>
    </dataValidation>
    <dataValidation type="list" sqref="Y69" allowBlank="true" errorStyle="stop" showDropDown="false" showErrorMessage="true">
      <formula1>list_a178bd13894d4bc9bef725b267a7c9b2</formula1>
    </dataValidation>
    <dataValidation type="list" sqref="AC69" allowBlank="true" errorStyle="stop" showDropDown="false" showErrorMessage="true">
      <formula1>list_99033ebb9bce4aeab03d8d2517cae552</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list_d2fbdd2d4a3e43bea72e240f00fe3b45</formula1>
    </dataValidation>
    <dataValidation type="list" sqref="AF69" allowBlank="true" errorStyle="stop" showDropDown="false" showErrorMessage="true">
      <formula1>list_30800c3a99ec4b1f9786b5e9a50d5f44</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list_17aa5366c43a4f068e4ed0d8f0fa1a4c</formula1>
    </dataValidation>
    <dataValidation type="list" sqref="AI69" allowBlank="true" errorStyle="stop" showDropDown="false" showErrorMessage="true">
      <formula1>list_7d71ea7d27fd4169b3d037f79f416885</formula1>
    </dataValidation>
    <dataValidation type="list" sqref="AK69" allowBlank="true" errorStyle="stop" showDropDown="false" showErrorMessage="true">
      <formula1>list_9f7243234b21448e8fa125c793d65a08</formula1>
    </dataValidation>
    <dataValidation type="list" sqref="AL69" allowBlank="true" errorStyle="stop" showDropDown="false" showErrorMessage="true">
      <formula1>list_36d94b3c44b244db923f03499bb6f834</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list_64b004a09b8f40c2b35486156dd81f97</formula1>
    </dataValidation>
    <dataValidation type="list" sqref="AP69" allowBlank="true" errorStyle="stop" showDropDown="false" showErrorMessage="true">
      <formula1>list_769ac15f3b5d4c24bf55731b83967baf</formula1>
    </dataValidation>
    <dataValidation type="list" sqref="AR69" allowBlank="true" errorStyle="stop" showDropDown="false" showErrorMessage="true">
      <formula1>list_90dc4e3030bb4f3ea433cd6ba72345a1</formula1>
    </dataValidation>
    <dataValidation type="list" sqref="AT69" allowBlank="true" errorStyle="stop" showDropDown="false" showErrorMessage="true">
      <formula1>list_2999b3804bcb419e9faada87436bad75</formula1>
    </dataValidation>
    <dataValidation type="list" sqref="AV69" allowBlank="true" errorStyle="stop" showDropDown="false" showErrorMessage="true">
      <formula1>list_7c7b417239014179af1fa82891946870</formula1>
    </dataValidation>
    <dataValidation type="list" sqref="AX69" allowBlank="true" errorStyle="stop" showDropDown="false" showErrorMessage="true">
      <formula1>list_e82c21c693c64c27b8e29c358ff2a989</formula1>
    </dataValidation>
    <dataValidation type="list" sqref="AY69" allowBlank="true" errorStyle="stop" showDropDown="false" showErrorMessage="true">
      <formula1>list_a6f2cff9077f46d6a3d03eb96d582062</formula1>
    </dataValidation>
    <dataValidation type="list" sqref="H70" allowBlank="true" errorStyle="stop" showDropDown="false" showErrorMessage="true">
      <formula1>list_908b666b85cc4fdd8596868258699679</formula1>
    </dataValidation>
    <dataValidation type="list" sqref="J70" allowBlank="true" errorStyle="stop" showDropDown="false" showErrorMessage="true">
      <formula1>list_680db59392ab4b618bbd00f750e181c0</formula1>
    </dataValidation>
    <dataValidation type="list" sqref="M70" allowBlank="true" errorStyle="stop" showDropDown="false" showErrorMessage="true">
      <formula1>list_3e188f0bb96d420eaaadf75e14e05b71</formula1>
    </dataValidation>
    <dataValidation type="list" sqref="N70" allowBlank="true" errorStyle="stop" showDropDown="false" showErrorMessage="true">
      <formula1>list_d55f598ccd524d0e834d2490ee7fb03b</formula1>
    </dataValidation>
    <dataValidation type="list" sqref="O70" allowBlank="true" errorStyle="stop" showDropDown="false" showErrorMessage="true">
      <formula1>list_a072aa38252747a68dd93226eb49458e</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list_bbfd5a4d6a9c45ecb452ce569f1278a1</formula1>
    </dataValidation>
    <dataValidation type="list" sqref="Q70" allowBlank="true" errorStyle="stop" showDropDown="false" showErrorMessage="true">
      <formula1>list_974bd3202dfb45f6aec3167e784b05f1</formula1>
    </dataValidation>
    <dataValidation type="list" sqref="R70" allowBlank="true" errorStyle="stop" showDropDown="false" showErrorMessage="true">
      <formula1>list_5e5f6928c268420ea985154b58d0da1d</formula1>
    </dataValidation>
    <dataValidation type="list" sqref="S70" allowBlank="true" errorStyle="stop" showDropDown="false" showErrorMessage="true">
      <formula1>list_fe58f34afaae40bab16ca53087ebd1d9</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list_24eaf3272ecd476cab3e409d58e30b87</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list_b2b3d0059bc5446ab6d775084f6d1650</formula1>
    </dataValidation>
    <dataValidation type="list" sqref="X70" allowBlank="true" errorStyle="stop" showDropDown="false" showErrorMessage="true">
      <formula1>list_bb941ff1eeb5476d97afb3b2786a2761</formula1>
    </dataValidation>
    <dataValidation type="list" sqref="Y70" allowBlank="true" errorStyle="stop" showDropDown="false" showErrorMessage="true">
      <formula1>list_1d93cb24992044c58dbea1147a538f56</formula1>
    </dataValidation>
    <dataValidation type="list" sqref="AC70" allowBlank="true" errorStyle="stop" showDropDown="false" showErrorMessage="true">
      <formula1>list_5e336aac49cb4b1f867a2fc54c384daf</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list_f4267f7bb4154d1fa176f1430079d666</formula1>
    </dataValidation>
    <dataValidation type="list" sqref="AF70" allowBlank="true" errorStyle="stop" showDropDown="false" showErrorMessage="true">
      <formula1>list_9ad543551e3c4041bfe4c4d0dfaef801</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list_7c9696a727ed47598bf4c19bcc80cab1</formula1>
    </dataValidation>
    <dataValidation type="list" sqref="AI70" allowBlank="true" errorStyle="stop" showDropDown="false" showErrorMessage="true">
      <formula1>list_9cc0fb8853b940a0bb7388fadeedfe88</formula1>
    </dataValidation>
    <dataValidation type="list" sqref="AK70" allowBlank="true" errorStyle="stop" showDropDown="false" showErrorMessage="true">
      <formula1>list_5b56691a32164ffd8f118f82c2d57649</formula1>
    </dataValidation>
    <dataValidation type="list" sqref="AL70" allowBlank="true" errorStyle="stop" showDropDown="false" showErrorMessage="true">
      <formula1>list_32cfaf7d495445ce9fb62aa9037b4e91</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list_71ec07972d5f46ffb744e87a81ae6521</formula1>
    </dataValidation>
    <dataValidation type="list" sqref="AP70" allowBlank="true" errorStyle="stop" showDropDown="false" showErrorMessage="true">
      <formula1>list_282c034f35a4404ea2b61ed5d803f61f</formula1>
    </dataValidation>
    <dataValidation type="list" sqref="AR70" allowBlank="true" errorStyle="stop" showDropDown="false" showErrorMessage="true">
      <formula1>list_f9b2a0ad93a948c6b7628d3419b86b27</formula1>
    </dataValidation>
    <dataValidation type="list" sqref="AT70" allowBlank="true" errorStyle="stop" showDropDown="false" showErrorMessage="true">
      <formula1>list_d274d12478ca41aebae72d01df4e4bd6</formula1>
    </dataValidation>
    <dataValidation type="list" sqref="AV70" allowBlank="true" errorStyle="stop" showDropDown="false" showErrorMessage="true">
      <formula1>list_e9f7133e32b94de1b4bc0d1d236e807d</formula1>
    </dataValidation>
    <dataValidation type="list" sqref="AX70" allowBlank="true" errorStyle="stop" showDropDown="false" showErrorMessage="true">
      <formula1>list_ae6d1f19981340318c13ed14e0a101a9</formula1>
    </dataValidation>
    <dataValidation type="list" sqref="AY70" allowBlank="true" errorStyle="stop" showDropDown="false" showErrorMessage="true">
      <formula1>list_a02bf53747f5412fb6c71f7741ffbd4c</formula1>
    </dataValidation>
    <dataValidation type="list" sqref="H71" allowBlank="true" errorStyle="stop" showDropDown="false" showErrorMessage="true">
      <formula1>list_9871167d680645ad9be9e76dabb58b60</formula1>
    </dataValidation>
    <dataValidation type="list" sqref="J71" allowBlank="true" errorStyle="stop" showDropDown="false" showErrorMessage="true">
      <formula1>list_ef7185c34a5c4c02a07508659a7044e0</formula1>
    </dataValidation>
    <dataValidation type="list" sqref="M71" allowBlank="true" errorStyle="stop" showDropDown="false" showErrorMessage="true">
      <formula1>list_1f742cf27f8641c7964646e311172039</formula1>
    </dataValidation>
    <dataValidation type="list" sqref="N71" allowBlank="true" errorStyle="stop" showDropDown="false" showErrorMessage="true">
      <formula1>list_b7c32e12862a4e5fb469720e0d128a58</formula1>
    </dataValidation>
    <dataValidation type="list" sqref="O71" allowBlank="true" errorStyle="stop" showDropDown="false" showErrorMessage="true">
      <formula1>list_f7216c6a9803415d968917c5b73a2a54</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list_1b29e4cbc22d4c6aabb37c8a22fc67e1</formula1>
    </dataValidation>
    <dataValidation type="list" sqref="Q71" allowBlank="true" errorStyle="stop" showDropDown="false" showErrorMessage="true">
      <formula1>list_46480901e2c04ef4acc7a1474c3d5ae3</formula1>
    </dataValidation>
    <dataValidation type="list" sqref="R71" allowBlank="true" errorStyle="stop" showDropDown="false" showErrorMessage="true">
      <formula1>list_aab3567727e94257bec5234c76c6e237</formula1>
    </dataValidation>
    <dataValidation type="list" sqref="S71" allowBlank="true" errorStyle="stop" showDropDown="false" showErrorMessage="true">
      <formula1>list_5cfda8d0f7834c36882a34aa25d972fd</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list_5af9b6e33d274725ab48a2a5ad286663</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list_85802be5f2e541e198734dcc03f7b2c0</formula1>
    </dataValidation>
    <dataValidation type="list" sqref="X71" allowBlank="true" errorStyle="stop" showDropDown="false" showErrorMessage="true">
      <formula1>list_1eb2cbb510dc4e3699b472966c85a5bc</formula1>
    </dataValidation>
    <dataValidation type="list" sqref="Y71" allowBlank="true" errorStyle="stop" showDropDown="false" showErrorMessage="true">
      <formula1>list_2dcb847837f749cbaebaaf0a8403d820</formula1>
    </dataValidation>
    <dataValidation type="list" sqref="AC71" allowBlank="true" errorStyle="stop" showDropDown="false" showErrorMessage="true">
      <formula1>list_6b13e0751a8245ffa8b1537c719d73b9</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list_8626f5ba3186450ca492046773fb8616</formula1>
    </dataValidation>
    <dataValidation type="list" sqref="AF71" allowBlank="true" errorStyle="stop" showDropDown="false" showErrorMessage="true">
      <formula1>list_ed7dfadae3ee434ba197f1136f8bba81</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list_7c02625810fb421d80590b65a2222674</formula1>
    </dataValidation>
    <dataValidation type="list" sqref="AI71" allowBlank="true" errorStyle="stop" showDropDown="false" showErrorMessage="true">
      <formula1>list_d461eb731312428aaa7a622a1fd275ad</formula1>
    </dataValidation>
    <dataValidation type="list" sqref="AK71" allowBlank="true" errorStyle="stop" showDropDown="false" showErrorMessage="true">
      <formula1>list_69f9cb67d3a64779987d6709829326ab</formula1>
    </dataValidation>
    <dataValidation type="list" sqref="AL71" allowBlank="true" errorStyle="stop" showDropDown="false" showErrorMessage="true">
      <formula1>list_498cded60f5240c89d911c325dbf5a15</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list_5ce9d6130d064605a4cab46fac08407f</formula1>
    </dataValidation>
    <dataValidation type="list" sqref="AP71" allowBlank="true" errorStyle="stop" showDropDown="false" showErrorMessage="true">
      <formula1>list_4b26e5da7f8949bd9e97dbb76648748b</formula1>
    </dataValidation>
    <dataValidation type="list" sqref="AR71" allowBlank="true" errorStyle="stop" showDropDown="false" showErrorMessage="true">
      <formula1>list_4a934fb508784894b69edff3f5521313</formula1>
    </dataValidation>
    <dataValidation type="list" sqref="AT71" allowBlank="true" errorStyle="stop" showDropDown="false" showErrorMessage="true">
      <formula1>list_cf6f288acc2749da92c15a844935c57c</formula1>
    </dataValidation>
    <dataValidation type="list" sqref="AV71" allowBlank="true" errorStyle="stop" showDropDown="false" showErrorMessage="true">
      <formula1>list_4b603884e7f74fc6aab800c4f88e068d</formula1>
    </dataValidation>
    <dataValidation type="list" sqref="AX71" allowBlank="true" errorStyle="stop" showDropDown="false" showErrorMessage="true">
      <formula1>list_00e509a50e484a58853c38b23da024e3</formula1>
    </dataValidation>
    <dataValidation type="list" sqref="AY71" allowBlank="true" errorStyle="stop" showDropDown="false" showErrorMessage="true">
      <formula1>list_2a1bf7219f704c929a2d2dec65551c76</formula1>
    </dataValidation>
    <dataValidation type="list" sqref="H72" allowBlank="true" errorStyle="stop" showDropDown="false" showErrorMessage="true">
      <formula1>list_26446a141a5246bdb802952ba10ec637</formula1>
    </dataValidation>
    <dataValidation type="list" sqref="J72" allowBlank="true" errorStyle="stop" showDropDown="false" showErrorMessage="true">
      <formula1>list_072ef7007b1c4612a93d56f7272e3ed7</formula1>
    </dataValidation>
    <dataValidation type="list" sqref="M72" allowBlank="true" errorStyle="stop" showDropDown="false" showErrorMessage="true">
      <formula1>list_6eddc37652db4e279ac6c7cc7b9bf0ab</formula1>
    </dataValidation>
    <dataValidation type="list" sqref="N72" allowBlank="true" errorStyle="stop" showDropDown="false" showErrorMessage="true">
      <formula1>list_60dc6acfb5084ee98c287db16d1a9793</formula1>
    </dataValidation>
    <dataValidation type="list" sqref="O72" allowBlank="true" errorStyle="stop" showDropDown="false" showErrorMessage="true">
      <formula1>list_4c95c7d3492548c992389aac64dd5a31</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list_aca94ff29b6045ffaeea36e5417f6771</formula1>
    </dataValidation>
    <dataValidation type="list" sqref="Q72" allowBlank="true" errorStyle="stop" showDropDown="false" showErrorMessage="true">
      <formula1>list_9e906b2483b14169975ce9e7d0e5c7b6</formula1>
    </dataValidation>
    <dataValidation type="list" sqref="R72" allowBlank="true" errorStyle="stop" showDropDown="false" showErrorMessage="true">
      <formula1>list_d785568d31a149e288d636c53862038a</formula1>
    </dataValidation>
    <dataValidation type="list" sqref="S72" allowBlank="true" errorStyle="stop" showDropDown="false" showErrorMessage="true">
      <formula1>list_e48b95caaa75439180968d9d57be62d8</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list_b292496f3083463795a778b93885cbd7</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list_ea517cbe054748e3aa7f02e1f62a54ad</formula1>
    </dataValidation>
    <dataValidation type="list" sqref="X72" allowBlank="true" errorStyle="stop" showDropDown="false" showErrorMessage="true">
      <formula1>list_92d92e7f426747f5b9830e70becb2957</formula1>
    </dataValidation>
    <dataValidation type="list" sqref="Y72" allowBlank="true" errorStyle="stop" showDropDown="false" showErrorMessage="true">
      <formula1>list_69d4123ac273481b956acf907ae3a8d0</formula1>
    </dataValidation>
    <dataValidation type="list" sqref="AC72" allowBlank="true" errorStyle="stop" showDropDown="false" showErrorMessage="true">
      <formula1>list_68eec7b812224cb4b6f41eb1c9257ae6</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list_fb14017ec49c4287aaee88c655cf4697</formula1>
    </dataValidation>
    <dataValidation type="list" sqref="AF72" allowBlank="true" errorStyle="stop" showDropDown="false" showErrorMessage="true">
      <formula1>list_4b0a6eaa68214d0abd4089c8ad117eaa</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list_020de8f238624197903bc5106fc72e4f</formula1>
    </dataValidation>
    <dataValidation type="list" sqref="AI72" allowBlank="true" errorStyle="stop" showDropDown="false" showErrorMessage="true">
      <formula1>list_809c2b36684f42c8b1ebf53e71edba72</formula1>
    </dataValidation>
    <dataValidation type="list" sqref="AK72" allowBlank="true" errorStyle="stop" showDropDown="false" showErrorMessage="true">
      <formula1>list_a17085dff3c141faa3fe9fe0abd1cdcd</formula1>
    </dataValidation>
    <dataValidation type="list" sqref="AL72" allowBlank="true" errorStyle="stop" showDropDown="false" showErrorMessage="true">
      <formula1>list_a3ae57a9851a4ee7b91c3aaaa3e2a7d1</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list_76b70b91663d40199a99a184dfef4ab6</formula1>
    </dataValidation>
    <dataValidation type="list" sqref="AP72" allowBlank="true" errorStyle="stop" showDropDown="false" showErrorMessage="true">
      <formula1>list_bc59d9bb93d14714bf8599db64b0b778</formula1>
    </dataValidation>
    <dataValidation type="list" sqref="AR72" allowBlank="true" errorStyle="stop" showDropDown="false" showErrorMessage="true">
      <formula1>list_50f72cd7c27742b5befd22154a45f0ba</formula1>
    </dataValidation>
    <dataValidation type="list" sqref="AT72" allowBlank="true" errorStyle="stop" showDropDown="false" showErrorMessage="true">
      <formula1>list_6e33a8c48edc4fe9b8c41c4cbb73a85c</formula1>
    </dataValidation>
    <dataValidation type="list" sqref="AV72" allowBlank="true" errorStyle="stop" showDropDown="false" showErrorMessage="true">
      <formula1>list_6a8a9e4cf00141dcb22c01cd0bd7e804</formula1>
    </dataValidation>
    <dataValidation type="list" sqref="AX72" allowBlank="true" errorStyle="stop" showDropDown="false" showErrorMessage="true">
      <formula1>list_156b500a5fd14e378c167a873bb33691</formula1>
    </dataValidation>
    <dataValidation type="list" sqref="AY72" allowBlank="true" errorStyle="stop" showDropDown="false" showErrorMessage="true">
      <formula1>list_10df2a6b986448faa494257c48028f51</formula1>
    </dataValidation>
    <dataValidation type="list" sqref="H73" allowBlank="true" errorStyle="stop" showDropDown="false" showErrorMessage="true">
      <formula1>list_09a5a232952e4ce3b4c2be1876d6d452</formula1>
    </dataValidation>
    <dataValidation type="list" sqref="J73" allowBlank="true" errorStyle="stop" showDropDown="false" showErrorMessage="true">
      <formula1>list_185df6f5115547ef90c108dcd7f93dfb</formula1>
    </dataValidation>
    <dataValidation type="list" sqref="M73" allowBlank="true" errorStyle="stop" showDropDown="false" showErrorMessage="true">
      <formula1>list_b18ce63db75846248ce4d0c952221edd</formula1>
    </dataValidation>
    <dataValidation type="list" sqref="N73" allowBlank="true" errorStyle="stop" showDropDown="false" showErrorMessage="true">
      <formula1>list_a8791e712bf642dbb0fea850da005d7d</formula1>
    </dataValidation>
    <dataValidation type="list" sqref="O73" allowBlank="true" errorStyle="stop" showDropDown="false" showErrorMessage="true">
      <formula1>list_01c643ca1d524dc2a975e426c82826d5</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list_a9c4f1c1104345459c22d0fb521b5969</formula1>
    </dataValidation>
    <dataValidation type="list" sqref="Q73" allowBlank="true" errorStyle="stop" showDropDown="false" showErrorMessage="true">
      <formula1>list_b77f7dca65a247e0ae078c9c29ab0d55</formula1>
    </dataValidation>
    <dataValidation type="list" sqref="R73" allowBlank="true" errorStyle="stop" showDropDown="false" showErrorMessage="true">
      <formula1>list_f6afea2121d346bc8ec8ed2ba30b72b2</formula1>
    </dataValidation>
    <dataValidation type="list" sqref="S73" allowBlank="true" errorStyle="stop" showDropDown="false" showErrorMessage="true">
      <formula1>list_af7cd56ac2824a7baf493c74c54afce6</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list_96aaa555ffad459480f72af5f7fc0332</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list_156e825f12f24c8eb9aa41764e4c668a</formula1>
    </dataValidation>
    <dataValidation type="list" sqref="X73" allowBlank="true" errorStyle="stop" showDropDown="false" showErrorMessage="true">
      <formula1>list_71c6c98c5a5044f6b21b11f1d04ff829</formula1>
    </dataValidation>
    <dataValidation type="list" sqref="Y73" allowBlank="true" errorStyle="stop" showDropDown="false" showErrorMessage="true">
      <formula1>list_a2151f5442f84820b038a39ffcf9ed4c</formula1>
    </dataValidation>
    <dataValidation type="list" sqref="AC73" allowBlank="true" errorStyle="stop" showDropDown="false" showErrorMessage="true">
      <formula1>list_e3c9124c9c1e4e6fb4849e2d2930575c</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list_71d8d8d8c64641d4a70d4ca67648ae32</formula1>
    </dataValidation>
    <dataValidation type="list" sqref="AF73" allowBlank="true" errorStyle="stop" showDropDown="false" showErrorMessage="true">
      <formula1>list_06e69d31841f4130a26d6e5f7d57d9d0</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list_9cdcae820a1c409598d556cce80325d9</formula1>
    </dataValidation>
    <dataValidation type="list" sqref="AI73" allowBlank="true" errorStyle="stop" showDropDown="false" showErrorMessage="true">
      <formula1>list_963b677729d94ddfafb0ef70819660bf</formula1>
    </dataValidation>
    <dataValidation type="list" sqref="AK73" allowBlank="true" errorStyle="stop" showDropDown="false" showErrorMessage="true">
      <formula1>list_1da7144a5d8e48299d929eadc50495ac</formula1>
    </dataValidation>
    <dataValidation type="list" sqref="AL73" allowBlank="true" errorStyle="stop" showDropDown="false" showErrorMessage="true">
      <formula1>list_9d556a29c4784a939b9f711076eeaab0</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list_dd84e1dd9b5249678f8181d9a352a305</formula1>
    </dataValidation>
    <dataValidation type="list" sqref="AP73" allowBlank="true" errorStyle="stop" showDropDown="false" showErrorMessage="true">
      <formula1>list_4c73097509a24abca9e4ee441ed35248</formula1>
    </dataValidation>
    <dataValidation type="list" sqref="AR73" allowBlank="true" errorStyle="stop" showDropDown="false" showErrorMessage="true">
      <formula1>list_22c5514b71494af5a0d4fdbb61abe680</formula1>
    </dataValidation>
    <dataValidation type="list" sqref="AT73" allowBlank="true" errorStyle="stop" showDropDown="false" showErrorMessage="true">
      <formula1>list_83359717fa0249529b5076b7c00a2ff2</formula1>
    </dataValidation>
    <dataValidation type="list" sqref="AV73" allowBlank="true" errorStyle="stop" showDropDown="false" showErrorMessage="true">
      <formula1>list_8906d74ee65c46bab785136455221b7b</formula1>
    </dataValidation>
    <dataValidation type="list" sqref="AX73" allowBlank="true" errorStyle="stop" showDropDown="false" showErrorMessage="true">
      <formula1>list_e39cedb8add54437bf86c8b3e3f7262e</formula1>
    </dataValidation>
    <dataValidation type="list" sqref="AY73" allowBlank="true" errorStyle="stop" showDropDown="false" showErrorMessage="true">
      <formula1>list_ad16f79b6416420890e30b7190accc42</formula1>
    </dataValidation>
    <dataValidation type="list" sqref="H74" allowBlank="true" errorStyle="stop" showDropDown="false" showErrorMessage="true">
      <formula1>list_1e0f1c61c45d445f966db436bfc1373b</formula1>
    </dataValidation>
    <dataValidation type="list" sqref="J74" allowBlank="true" errorStyle="stop" showDropDown="false" showErrorMessage="true">
      <formula1>list_7bc97fee945c4b75867ca2f3ae43adc1</formula1>
    </dataValidation>
    <dataValidation type="list" sqref="M74" allowBlank="true" errorStyle="stop" showDropDown="false" showErrorMessage="true">
      <formula1>list_5c2103b5b0cd4f03aa6d3ae1c0652091</formula1>
    </dataValidation>
    <dataValidation type="list" sqref="N74" allowBlank="true" errorStyle="stop" showDropDown="false" showErrorMessage="true">
      <formula1>list_b57991242b3e4d16b309b6542230c1ed</formula1>
    </dataValidation>
    <dataValidation type="list" sqref="O74" allowBlank="true" errorStyle="stop" showDropDown="false" showErrorMessage="true">
      <formula1>list_a7806beab48f49de974cb0c499d03cca</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list_be361858ec844896b5e1b14ba4b54d09</formula1>
    </dataValidation>
    <dataValidation type="list" sqref="Q74" allowBlank="true" errorStyle="stop" showDropDown="false" showErrorMessage="true">
      <formula1>list_7210e271339048f7aa2ab143362945f3</formula1>
    </dataValidation>
    <dataValidation type="list" sqref="R74" allowBlank="true" errorStyle="stop" showDropDown="false" showErrorMessage="true">
      <formula1>list_0b2efde70e84410eb3522e92fa5ed153</formula1>
    </dataValidation>
    <dataValidation type="list" sqref="S74" allowBlank="true" errorStyle="stop" showDropDown="false" showErrorMessage="true">
      <formula1>list_b100b27f2fa94c428571f24c02c592a0</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list_715d54e387084de99602ee90a6c541dd</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list_cb48c974d5a04b68a2ba6803bf464c03</formula1>
    </dataValidation>
    <dataValidation type="list" sqref="X74" allowBlank="true" errorStyle="stop" showDropDown="false" showErrorMessage="true">
      <formula1>list_2ddff5bee53f4bcdb9fb94d9db912387</formula1>
    </dataValidation>
    <dataValidation type="list" sqref="Y74" allowBlank="true" errorStyle="stop" showDropDown="false" showErrorMessage="true">
      <formula1>list_c9a3f5340e1040879929c26f544806ea</formula1>
    </dataValidation>
    <dataValidation type="list" sqref="AC74" allowBlank="true" errorStyle="stop" showDropDown="false" showErrorMessage="true">
      <formula1>list_51094b0d478b4dbd9c6cfce7a6cc92ff</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list_bf71cdfd8ead4554b986c8404caf1159</formula1>
    </dataValidation>
    <dataValidation type="list" sqref="AF74" allowBlank="true" errorStyle="stop" showDropDown="false" showErrorMessage="true">
      <formula1>list_ab3791207ce344fc876c3f4daea6197c</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list_73fa5cd5420e4d619ac641d21893e127</formula1>
    </dataValidation>
    <dataValidation type="list" sqref="AI74" allowBlank="true" errorStyle="stop" showDropDown="false" showErrorMessage="true">
      <formula1>list_d0e5ab26bb07455595c6e1ec6d267861</formula1>
    </dataValidation>
    <dataValidation type="list" sqref="AK74" allowBlank="true" errorStyle="stop" showDropDown="false" showErrorMessage="true">
      <formula1>list_ef7892894fec435eb9e352f45f5574bc</formula1>
    </dataValidation>
    <dataValidation type="list" sqref="AL74" allowBlank="true" errorStyle="stop" showDropDown="false" showErrorMessage="true">
      <formula1>list_8811ed61684b48349592c790da104fa9</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list_50a5144b6bfe4e8a85163810ca02b131</formula1>
    </dataValidation>
    <dataValidation type="list" sqref="AP74" allowBlank="true" errorStyle="stop" showDropDown="false" showErrorMessage="true">
      <formula1>list_9475a5a69e2941f0a21b4c487037f43f</formula1>
    </dataValidation>
    <dataValidation type="list" sqref="AR74" allowBlank="true" errorStyle="stop" showDropDown="false" showErrorMessage="true">
      <formula1>list_c1f9ab6782dd45fba45607dc0edb92c9</formula1>
    </dataValidation>
    <dataValidation type="list" sqref="AT74" allowBlank="true" errorStyle="stop" showDropDown="false" showErrorMessage="true">
      <formula1>list_d49b90c3b0ad4591beb5ac984d9e1741</formula1>
    </dataValidation>
    <dataValidation type="list" sqref="AV74" allowBlank="true" errorStyle="stop" showDropDown="false" showErrorMessage="true">
      <formula1>list_4a4e7edf994b4ff499236bee4f3d0816</formula1>
    </dataValidation>
    <dataValidation type="list" sqref="AX74" allowBlank="true" errorStyle="stop" showDropDown="false" showErrorMessage="true">
      <formula1>list_8003144006984b2cb36759a76b919edb</formula1>
    </dataValidation>
    <dataValidation type="list" sqref="AY74" allowBlank="true" errorStyle="stop" showDropDown="false" showErrorMessage="true">
      <formula1>list_3af17b80ac8a4843806cec4870eb67e9</formula1>
    </dataValidation>
    <dataValidation type="list" sqref="H75" allowBlank="true" errorStyle="stop" showDropDown="false" showErrorMessage="true">
      <formula1>list_a2783ff9b1564e59a48e671f49aaf5c5</formula1>
    </dataValidation>
    <dataValidation type="list" sqref="J75" allowBlank="true" errorStyle="stop" showDropDown="false" showErrorMessage="true">
      <formula1>list_80bb0cc2be31457c9e81992001d8d3fd</formula1>
    </dataValidation>
    <dataValidation type="list" sqref="M75" allowBlank="true" errorStyle="stop" showDropDown="false" showErrorMessage="true">
      <formula1>list_fcf282645731407082833429b73cadc3</formula1>
    </dataValidation>
    <dataValidation type="list" sqref="N75" allowBlank="true" errorStyle="stop" showDropDown="false" showErrorMessage="true">
      <formula1>list_923be4ae555a4080b6235da5a2e482c7</formula1>
    </dataValidation>
    <dataValidation type="list" sqref="O75" allowBlank="true" errorStyle="stop" showDropDown="false" showErrorMessage="true">
      <formula1>list_405fc2747a614052b4fdb68a85feea8b</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list_d15d2abfe17a4b1fbaed1365bbd26ab8</formula1>
    </dataValidation>
    <dataValidation type="list" sqref="Q75" allowBlank="true" errorStyle="stop" showDropDown="false" showErrorMessage="true">
      <formula1>list_2a428d245595413591eb697ab54f0574</formula1>
    </dataValidation>
    <dataValidation type="list" sqref="R75" allowBlank="true" errorStyle="stop" showDropDown="false" showErrorMessage="true">
      <formula1>list_0d18700f172c46e6b147f171fd9abdfe</formula1>
    </dataValidation>
    <dataValidation type="list" sqref="S75" allowBlank="true" errorStyle="stop" showDropDown="false" showErrorMessage="true">
      <formula1>list_00f3597aea954ac5b6651f600d0ec069</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list_bb8c0951f85a463d878c228da5f958a2</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list_12eea953870a4e5788aa99aed52c909a</formula1>
    </dataValidation>
    <dataValidation type="list" sqref="X75" allowBlank="true" errorStyle="stop" showDropDown="false" showErrorMessage="true">
      <formula1>list_f90e2d6c0b794088bdfa678b2521c5b5</formula1>
    </dataValidation>
    <dataValidation type="list" sqref="Y75" allowBlank="true" errorStyle="stop" showDropDown="false" showErrorMessage="true">
      <formula1>list_62738176adb2439cbb64ecc8f635313f</formula1>
    </dataValidation>
    <dataValidation type="list" sqref="AC75" allowBlank="true" errorStyle="stop" showDropDown="false" showErrorMessage="true">
      <formula1>list_c3676a3601014748ab87e07718973477</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list_7e9a7d4a7478499e8bce2de331c8482e</formula1>
    </dataValidation>
    <dataValidation type="list" sqref="AF75" allowBlank="true" errorStyle="stop" showDropDown="false" showErrorMessage="true">
      <formula1>list_e9dc0cc7f5954711a63f3080b353dab7</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list_af67d2627af245fc83d16230c5516ba4</formula1>
    </dataValidation>
    <dataValidation type="list" sqref="AI75" allowBlank="true" errorStyle="stop" showDropDown="false" showErrorMessage="true">
      <formula1>list_d3d0749022e849dc9c0133d57791ab78</formula1>
    </dataValidation>
    <dataValidation type="list" sqref="AK75" allowBlank="true" errorStyle="stop" showDropDown="false" showErrorMessage="true">
      <formula1>list_fa79d51e550b4ef8b9b802cd0115d786</formula1>
    </dataValidation>
    <dataValidation type="list" sqref="AL75" allowBlank="true" errorStyle="stop" showDropDown="false" showErrorMessage="true">
      <formula1>list_1124dd18edc74c7dac47c1a1f8bfdb80</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list_2dacd4d8a1a7423b938675052684ce1a</formula1>
    </dataValidation>
    <dataValidation type="list" sqref="AP75" allowBlank="true" errorStyle="stop" showDropDown="false" showErrorMessage="true">
      <formula1>list_4b204b2ddf044db18606700ff149e440</formula1>
    </dataValidation>
    <dataValidation type="list" sqref="AR75" allowBlank="true" errorStyle="stop" showDropDown="false" showErrorMessage="true">
      <formula1>list_df37f0a1e6ad492fa611c26ab5fc8297</formula1>
    </dataValidation>
    <dataValidation type="list" sqref="AT75" allowBlank="true" errorStyle="stop" showDropDown="false" showErrorMessage="true">
      <formula1>list_38fafac1f04b4c41b193008b051cbc07</formula1>
    </dataValidation>
    <dataValidation type="list" sqref="AV75" allowBlank="true" errorStyle="stop" showDropDown="false" showErrorMessage="true">
      <formula1>list_055c04b71efd4aca8b6ace8adcc649b7</formula1>
    </dataValidation>
    <dataValidation type="list" sqref="AX75" allowBlank="true" errorStyle="stop" showDropDown="false" showErrorMessage="true">
      <formula1>list_322703ca9138441c80473cf36b0a5651</formula1>
    </dataValidation>
    <dataValidation type="list" sqref="AY75" allowBlank="true" errorStyle="stop" showDropDown="false" showErrorMessage="true">
      <formula1>list_5ddb1751340e4d81b06b82a179972efb</formula1>
    </dataValidation>
    <dataValidation type="list" sqref="H76" allowBlank="true" errorStyle="stop" showDropDown="false" showErrorMessage="true">
      <formula1>list_69877ec047ce4b54b7c33ec9f5f6d428</formula1>
    </dataValidation>
    <dataValidation type="list" sqref="J76" allowBlank="true" errorStyle="stop" showDropDown="false" showErrorMessage="true">
      <formula1>list_da1e386a591f480a9e3c7b9d3fd2ad0f</formula1>
    </dataValidation>
    <dataValidation type="list" sqref="M76" allowBlank="true" errorStyle="stop" showDropDown="false" showErrorMessage="true">
      <formula1>list_3617194923974853beec97fd8a9cd4d1</formula1>
    </dataValidation>
    <dataValidation type="list" sqref="N76" allowBlank="true" errorStyle="stop" showDropDown="false" showErrorMessage="true">
      <formula1>list_1fb466a510e44fdcb71eda039e016101</formula1>
    </dataValidation>
    <dataValidation type="list" sqref="O76" allowBlank="true" errorStyle="stop" showDropDown="false" showErrorMessage="true">
      <formula1>list_67e988efa04d49bcb59514d53ca05e52</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list_d16a15b847d840e7876bc67e3549fcd8</formula1>
    </dataValidation>
    <dataValidation type="list" sqref="Q76" allowBlank="true" errorStyle="stop" showDropDown="false" showErrorMessage="true">
      <formula1>list_81eb35d0bf5844a99431896ed82f4798</formula1>
    </dataValidation>
    <dataValidation type="list" sqref="R76" allowBlank="true" errorStyle="stop" showDropDown="false" showErrorMessage="true">
      <formula1>list_17517390796a46b2b50c242515f7dbe2</formula1>
    </dataValidation>
    <dataValidation type="list" sqref="S76" allowBlank="true" errorStyle="stop" showDropDown="false" showErrorMessage="true">
      <formula1>list_58815b33705e406d84d72a3805edaf1c</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list_30464ad673f64b0383a34646f8622e36</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list_7eccb0038b4c43de948f7f659cffb22a</formula1>
    </dataValidation>
    <dataValidation type="list" sqref="X76" allowBlank="true" errorStyle="stop" showDropDown="false" showErrorMessage="true">
      <formula1>list_b03d8bebc8d24ae38c688ae184b3d01a</formula1>
    </dataValidation>
    <dataValidation type="list" sqref="Y76" allowBlank="true" errorStyle="stop" showDropDown="false" showErrorMessage="true">
      <formula1>list_8a2f564edfa0425da66348177cc05ee1</formula1>
    </dataValidation>
    <dataValidation type="list" sqref="AC76" allowBlank="true" errorStyle="stop" showDropDown="false" showErrorMessage="true">
      <formula1>list_201f9f2c2ce646b395636a0a49c7654a</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list_ad710b6066ac41f7ba2a0c642652aaba</formula1>
    </dataValidation>
    <dataValidation type="list" sqref="AF76" allowBlank="true" errorStyle="stop" showDropDown="false" showErrorMessage="true">
      <formula1>list_6809746f5c4e4764a3da5e6e96091f05</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list_6ef7c6ec2238461ca8e10c17cc620ef9</formula1>
    </dataValidation>
    <dataValidation type="list" sqref="AI76" allowBlank="true" errorStyle="stop" showDropDown="false" showErrorMessage="true">
      <formula1>list_012666aef1584e2f9f89b0a6f2f2143c</formula1>
    </dataValidation>
    <dataValidation type="list" sqref="AK76" allowBlank="true" errorStyle="stop" showDropDown="false" showErrorMessage="true">
      <formula1>list_c0962de593e2441dbc76f8ccf1c9dc36</formula1>
    </dataValidation>
    <dataValidation type="list" sqref="AL76" allowBlank="true" errorStyle="stop" showDropDown="false" showErrorMessage="true">
      <formula1>list_39b5a22a8f7445d5b70d7abe1c18978d</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list_3362244fc25b4bafa3c14d5045e5ee22</formula1>
    </dataValidation>
    <dataValidation type="list" sqref="AP76" allowBlank="true" errorStyle="stop" showDropDown="false" showErrorMessage="true">
      <formula1>list_cb0fb706ab484ce8923533cd3abdd5f6</formula1>
    </dataValidation>
    <dataValidation type="list" sqref="AR76" allowBlank="true" errorStyle="stop" showDropDown="false" showErrorMessage="true">
      <formula1>list_0b2838798c93428db34cb013fd16c203</formula1>
    </dataValidation>
    <dataValidation type="list" sqref="AT76" allowBlank="true" errorStyle="stop" showDropDown="false" showErrorMessage="true">
      <formula1>list_cd8ea222773b43c4864f3e2b710d7baf</formula1>
    </dataValidation>
    <dataValidation type="list" sqref="AV76" allowBlank="true" errorStyle="stop" showDropDown="false" showErrorMessage="true">
      <formula1>list_cb93a9bc940d4277916509f4fd15f8cd</formula1>
    </dataValidation>
    <dataValidation type="list" sqref="AX76" allowBlank="true" errorStyle="stop" showDropDown="false" showErrorMessage="true">
      <formula1>list_1747e0220a5f49d283d372de94cbc245</formula1>
    </dataValidation>
    <dataValidation type="list" sqref="AY76" allowBlank="true" errorStyle="stop" showDropDown="false" showErrorMessage="true">
      <formula1>list_6655b5a0305b425397b4d8b724cc9f7f</formula1>
    </dataValidation>
    <dataValidation type="list" sqref="H77" allowBlank="true" errorStyle="stop" showDropDown="false" showErrorMessage="true">
      <formula1>list_c7dddeb706ef404b95e9018bee04f807</formula1>
    </dataValidation>
    <dataValidation type="list" sqref="J77" allowBlank="true" errorStyle="stop" showDropDown="false" showErrorMessage="true">
      <formula1>list_e1cab45d961e42c0b3d31914ec9fa424</formula1>
    </dataValidation>
    <dataValidation type="list" sqref="M77" allowBlank="true" errorStyle="stop" showDropDown="false" showErrorMessage="true">
      <formula1>list_e0530160c14b448abbb7379c353bec32</formula1>
    </dataValidation>
    <dataValidation type="list" sqref="N77" allowBlank="true" errorStyle="stop" showDropDown="false" showErrorMessage="true">
      <formula1>list_0cf1738be75d4ff69a024f8b8fd70c78</formula1>
    </dataValidation>
    <dataValidation type="list" sqref="O77" allowBlank="true" errorStyle="stop" showDropDown="false" showErrorMessage="true">
      <formula1>list_bd7f99c91bbc4f3f8660450f6c63ea4b</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list_b3c214d3824747b5a1890f7cd1ca46bf</formula1>
    </dataValidation>
    <dataValidation type="list" sqref="Q77" allowBlank="true" errorStyle="stop" showDropDown="false" showErrorMessage="true">
      <formula1>list_d141a6135c1f42959551c916acaf9ec5</formula1>
    </dataValidation>
    <dataValidation type="list" sqref="R77" allowBlank="true" errorStyle="stop" showDropDown="false" showErrorMessage="true">
      <formula1>list_4cbfed23414c4624b58c133bcb0b1904</formula1>
    </dataValidation>
    <dataValidation type="list" sqref="S77" allowBlank="true" errorStyle="stop" showDropDown="false" showErrorMessage="true">
      <formula1>list_e72ad8da65924400bc1c2ec5c60a4a4f</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list_e3071a4e8c974c85b60dd706d292a73c</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list_7ff676b5d36e48caa1b94a842d2ee2a3</formula1>
    </dataValidation>
    <dataValidation type="list" sqref="X77" allowBlank="true" errorStyle="stop" showDropDown="false" showErrorMessage="true">
      <formula1>list_40d56dd7ebef4162b791dbd7f2d5863c</formula1>
    </dataValidation>
    <dataValidation type="list" sqref="Y77" allowBlank="true" errorStyle="stop" showDropDown="false" showErrorMessage="true">
      <formula1>list_4df43a911de9465a99614feaf1ef343d</formula1>
    </dataValidation>
    <dataValidation type="list" sqref="AC77" allowBlank="true" errorStyle="stop" showDropDown="false" showErrorMessage="true">
      <formula1>list_7dd004eb0fd14f00aa45c87de7d87561</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list_cbfd8fba987542688ebe0829b61465db</formula1>
    </dataValidation>
    <dataValidation type="list" sqref="AF77" allowBlank="true" errorStyle="stop" showDropDown="false" showErrorMessage="true">
      <formula1>list_f33e8430625f4a98994693cd28cc0e02</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list_ab66d6d4abd04927bdfcf9efa419a5a7</formula1>
    </dataValidation>
    <dataValidation type="list" sqref="AI77" allowBlank="true" errorStyle="stop" showDropDown="false" showErrorMessage="true">
      <formula1>list_9165e203d0564fe5a2b8aaa7e9e69e65</formula1>
    </dataValidation>
    <dataValidation type="list" sqref="AK77" allowBlank="true" errorStyle="stop" showDropDown="false" showErrorMessage="true">
      <formula1>list_a8080a53b45d42a7a17276449938277a</formula1>
    </dataValidation>
    <dataValidation type="list" sqref="AL77" allowBlank="true" errorStyle="stop" showDropDown="false" showErrorMessage="true">
      <formula1>list_f79599ab19a241c2aa6cbb0d13c27b65</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list_b064b9aceaab4f8db5a1b592f86bf023</formula1>
    </dataValidation>
    <dataValidation type="list" sqref="AP77" allowBlank="true" errorStyle="stop" showDropDown="false" showErrorMessage="true">
      <formula1>list_6e4bc2c2a42d4110806d2fec0bbf902d</formula1>
    </dataValidation>
    <dataValidation type="list" sqref="AR77" allowBlank="true" errorStyle="stop" showDropDown="false" showErrorMessage="true">
      <formula1>list_7129580312b54f8d986f740279b8ce31</formula1>
    </dataValidation>
    <dataValidation type="list" sqref="AT77" allowBlank="true" errorStyle="stop" showDropDown="false" showErrorMessage="true">
      <formula1>list_2ae53521ef094b508d5d2361af658ac7</formula1>
    </dataValidation>
    <dataValidation type="list" sqref="AV77" allowBlank="true" errorStyle="stop" showDropDown="false" showErrorMessage="true">
      <formula1>list_bbf85b2286cb4df19d9b0fd3fb553661</formula1>
    </dataValidation>
    <dataValidation type="list" sqref="AX77" allowBlank="true" errorStyle="stop" showDropDown="false" showErrorMessage="true">
      <formula1>list_6b4829a336904cabbcb913d9ca6396e5</formula1>
    </dataValidation>
    <dataValidation type="list" sqref="AY77" allowBlank="true" errorStyle="stop" showDropDown="false" showErrorMessage="true">
      <formula1>list_376d2d6a88c447a7aa44560f8c44562c</formula1>
    </dataValidation>
    <dataValidation type="list" sqref="H78" allowBlank="true" errorStyle="stop" showDropDown="false" showErrorMessage="true">
      <formula1>list_203b697fe888496b951891fbddf8157a</formula1>
    </dataValidation>
    <dataValidation type="list" sqref="J78" allowBlank="true" errorStyle="stop" showDropDown="false" showErrorMessage="true">
      <formula1>list_7eeaa4ff05e0441eab24bc964b0cfe42</formula1>
    </dataValidation>
    <dataValidation type="list" sqref="M78" allowBlank="true" errorStyle="stop" showDropDown="false" showErrorMessage="true">
      <formula1>list_5d7ecb43af5642e2840c23152ccf4bd1</formula1>
    </dataValidation>
    <dataValidation type="list" sqref="N78" allowBlank="true" errorStyle="stop" showDropDown="false" showErrorMessage="true">
      <formula1>list_7d19e7bc06854809839e06f0118ca0b0</formula1>
    </dataValidation>
    <dataValidation type="list" sqref="O78" allowBlank="true" errorStyle="stop" showDropDown="false" showErrorMessage="true">
      <formula1>list_7338d6dbefe74c8ca147ec2b2bbf82e3</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list_b3cc20eade3643e8994bad1e47860677</formula1>
    </dataValidation>
    <dataValidation type="list" sqref="Q78" allowBlank="true" errorStyle="stop" showDropDown="false" showErrorMessage="true">
      <formula1>list_19e4b6c8d2de453eaa653e2955939ed8</formula1>
    </dataValidation>
    <dataValidation type="list" sqref="R78" allowBlank="true" errorStyle="stop" showDropDown="false" showErrorMessage="true">
      <formula1>list_8a98bc066d8f4cf2bd6f7d7e483b34c7</formula1>
    </dataValidation>
    <dataValidation type="list" sqref="S78" allowBlank="true" errorStyle="stop" showDropDown="false" showErrorMessage="true">
      <formula1>list_44c2e9b61bd248ef8ee1112e0ac99c0f</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list_95cfadd5cde349c3a905162d93f0d833</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list_a416739401114009881d9989fd15432b</formula1>
    </dataValidation>
    <dataValidation type="list" sqref="X78" allowBlank="true" errorStyle="stop" showDropDown="false" showErrorMessage="true">
      <formula1>list_b9f6fdee35ac44ef9ad94bad789c09d4</formula1>
    </dataValidation>
    <dataValidation type="list" sqref="Y78" allowBlank="true" errorStyle="stop" showDropDown="false" showErrorMessage="true">
      <formula1>list_11b603ee912840898e16573b9f459a4e</formula1>
    </dataValidation>
    <dataValidation type="list" sqref="AC78" allowBlank="true" errorStyle="stop" showDropDown="false" showErrorMessage="true">
      <formula1>list_bf97eaa7c2b24dc0a397fdb7e8b1571d</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list_2328b4067ab34dbbb4b4b5a77a3f439d</formula1>
    </dataValidation>
    <dataValidation type="list" sqref="AF78" allowBlank="true" errorStyle="stop" showDropDown="false" showErrorMessage="true">
      <formula1>list_19b9f1b192024782b5f9911095657268</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list_cf12f3a1663d42f8a9b936079683c967</formula1>
    </dataValidation>
    <dataValidation type="list" sqref="AI78" allowBlank="true" errorStyle="stop" showDropDown="false" showErrorMessage="true">
      <formula1>list_9c3ea0b567234bebb763c465b6ccc84f</formula1>
    </dataValidation>
    <dataValidation type="list" sqref="AK78" allowBlank="true" errorStyle="stop" showDropDown="false" showErrorMessage="true">
      <formula1>list_d217097ad1da4c509cf774bcb359193c</formula1>
    </dataValidation>
    <dataValidation type="list" sqref="AL78" allowBlank="true" errorStyle="stop" showDropDown="false" showErrorMessage="true">
      <formula1>list_c0eed2c3065c481c89430d8a770aceab</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list_d1b805aa96f849d0b292f26199ad5a26</formula1>
    </dataValidation>
    <dataValidation type="list" sqref="AP78" allowBlank="true" errorStyle="stop" showDropDown="false" showErrorMessage="true">
      <formula1>list_9960db1c58134c838012c472217904d8</formula1>
    </dataValidation>
    <dataValidation type="list" sqref="AR78" allowBlank="true" errorStyle="stop" showDropDown="false" showErrorMessage="true">
      <formula1>list_20d4989c478e4360920ad982eda4da1f</formula1>
    </dataValidation>
    <dataValidation type="list" sqref="AT78" allowBlank="true" errorStyle="stop" showDropDown="false" showErrorMessage="true">
      <formula1>list_d8ac0489c3bb4e7b8c450212a1053877</formula1>
    </dataValidation>
    <dataValidation type="list" sqref="AV78" allowBlank="true" errorStyle="stop" showDropDown="false" showErrorMessage="true">
      <formula1>list_cbe5ab61d77f4ef2ade428f35d2944fd</formula1>
    </dataValidation>
    <dataValidation type="list" sqref="AX78" allowBlank="true" errorStyle="stop" showDropDown="false" showErrorMessage="true">
      <formula1>list_1c480ccaf3844b599d1b73c723d31e7c</formula1>
    </dataValidation>
    <dataValidation type="list" sqref="AY78" allowBlank="true" errorStyle="stop" showDropDown="false" showErrorMessage="true">
      <formula1>list_c6fb3ac82ccb4d5d80d848f633df9fd5</formula1>
    </dataValidation>
    <dataValidation type="list" sqref="H79" allowBlank="true" errorStyle="stop" showDropDown="false" showErrorMessage="true">
      <formula1>list_c0f554d7c2734c7a91b8814d6b9d1636</formula1>
    </dataValidation>
    <dataValidation type="list" sqref="J79" allowBlank="true" errorStyle="stop" showDropDown="false" showErrorMessage="true">
      <formula1>list_799a46e6da204086b1fd377bb5851156</formula1>
    </dataValidation>
    <dataValidation type="list" sqref="M79" allowBlank="true" errorStyle="stop" showDropDown="false" showErrorMessage="true">
      <formula1>list_cb6b64c130f643b3825b2b6cb2b47d98</formula1>
    </dataValidation>
    <dataValidation type="list" sqref="N79" allowBlank="true" errorStyle="stop" showDropDown="false" showErrorMessage="true">
      <formula1>list_bb4ba5b967f1417baa0a7d5d1c23ab8f</formula1>
    </dataValidation>
    <dataValidation type="list" sqref="O79" allowBlank="true" errorStyle="stop" showDropDown="false" showErrorMessage="true">
      <formula1>list_335ad745d5c04072b49f34b41eb88a62</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list_d746f91caefc415397711f60ca3f17d7</formula1>
    </dataValidation>
    <dataValidation type="list" sqref="Q79" allowBlank="true" errorStyle="stop" showDropDown="false" showErrorMessage="true">
      <formula1>list_52aec1f1cb264ed59427f73e8af2bf18</formula1>
    </dataValidation>
    <dataValidation type="list" sqref="R79" allowBlank="true" errorStyle="stop" showDropDown="false" showErrorMessage="true">
      <formula1>list_c8bfc821880b433a93c8e0fe767d8211</formula1>
    </dataValidation>
    <dataValidation type="list" sqref="S79" allowBlank="true" errorStyle="stop" showDropDown="false" showErrorMessage="true">
      <formula1>list_44e7fdd63389454caf3426ef1ffc6641</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list_0121781d2fec428ea119892697b73ab2</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list_3ffcff74fd79485a8a720f16b15873a5</formula1>
    </dataValidation>
    <dataValidation type="list" sqref="X79" allowBlank="true" errorStyle="stop" showDropDown="false" showErrorMessage="true">
      <formula1>list_8e65fcb7d3624ae8973a460a80129eff</formula1>
    </dataValidation>
    <dataValidation type="list" sqref="Y79" allowBlank="true" errorStyle="stop" showDropDown="false" showErrorMessage="true">
      <formula1>list_0a899fed26684d0cb3e9f4fd2cbfd00f</formula1>
    </dataValidation>
    <dataValidation type="list" sqref="AC79" allowBlank="true" errorStyle="stop" showDropDown="false" showErrorMessage="true">
      <formula1>list_8de8df3bf46c402d90c62ca31c9c2798</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list_218e1f28abf54743a3b6bc83ad20789f</formula1>
    </dataValidation>
    <dataValidation type="list" sqref="AF79" allowBlank="true" errorStyle="stop" showDropDown="false" showErrorMessage="true">
      <formula1>list_ad504ae2ccbc4bb6b623c1df6bffdaef</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list_1e76e12e52014a00803afde7e5966399</formula1>
    </dataValidation>
    <dataValidation type="list" sqref="AI79" allowBlank="true" errorStyle="stop" showDropDown="false" showErrorMessage="true">
      <formula1>list_bb6b0ffc52994e538e5a3539d7b9411a</formula1>
    </dataValidation>
    <dataValidation type="list" sqref="AK79" allowBlank="true" errorStyle="stop" showDropDown="false" showErrorMessage="true">
      <formula1>list_b4aaa1e5bdd84263844b5d0f5c9e4786</formula1>
    </dataValidation>
    <dataValidation type="list" sqref="AL79" allowBlank="true" errorStyle="stop" showDropDown="false" showErrorMessage="true">
      <formula1>list_8f7430a8fe67494f8aae45ce57b6885f</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list_4d4226be7aee4b3e9ba2dd8a73e04266</formula1>
    </dataValidation>
    <dataValidation type="list" sqref="AP79" allowBlank="true" errorStyle="stop" showDropDown="false" showErrorMessage="true">
      <formula1>list_6adf6d3c6eab4e0794955feb78ecb1ba</formula1>
    </dataValidation>
    <dataValidation type="list" sqref="AR79" allowBlank="true" errorStyle="stop" showDropDown="false" showErrorMessage="true">
      <formula1>list_227b3d5267ca4f79aeed9783de1fb140</formula1>
    </dataValidation>
    <dataValidation type="list" sqref="AT79" allowBlank="true" errorStyle="stop" showDropDown="false" showErrorMessage="true">
      <formula1>list_575fb07909704182871b3fd26ee6ade6</formula1>
    </dataValidation>
    <dataValidation type="list" sqref="AV79" allowBlank="true" errorStyle="stop" showDropDown="false" showErrorMessage="true">
      <formula1>list_9062d7da5f4e4c7abd78295dfa9f4e99</formula1>
    </dataValidation>
    <dataValidation type="list" sqref="AX79" allowBlank="true" errorStyle="stop" showDropDown="false" showErrorMessage="true">
      <formula1>list_18c73047aaae410c963fd2605d38d351</formula1>
    </dataValidation>
    <dataValidation type="list" sqref="AY79" allowBlank="true" errorStyle="stop" showDropDown="false" showErrorMessage="true">
      <formula1>list_e4675d1385fc40d5a4add7b1006bc8c6</formula1>
    </dataValidation>
    <dataValidation type="list" sqref="H80" allowBlank="true" errorStyle="stop" showDropDown="false" showErrorMessage="true">
      <formula1>list_a35cf99fb5674f64b2357156444ada67</formula1>
    </dataValidation>
    <dataValidation type="list" sqref="J80" allowBlank="true" errorStyle="stop" showDropDown="false" showErrorMessage="true">
      <formula1>list_46091b1628fe47aea864972d2671f17e</formula1>
    </dataValidation>
    <dataValidation type="list" sqref="M80" allowBlank="true" errorStyle="stop" showDropDown="false" showErrorMessage="true">
      <formula1>list_03caca283487423090d9d7d99fd5cf4c</formula1>
    </dataValidation>
    <dataValidation type="list" sqref="N80" allowBlank="true" errorStyle="stop" showDropDown="false" showErrorMessage="true">
      <formula1>list_2aa861fe33fa4cbcbbbcf9d83d99e9a9</formula1>
    </dataValidation>
    <dataValidation type="list" sqref="O80" allowBlank="true" errorStyle="stop" showDropDown="false" showErrorMessage="true">
      <formula1>list_924c4f7d096f4948867b4ee6f4a91a67</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list_9cc04cd0da184c308b02c586f0abf17d</formula1>
    </dataValidation>
    <dataValidation type="list" sqref="Q80" allowBlank="true" errorStyle="stop" showDropDown="false" showErrorMessage="true">
      <formula1>list_5c78f9739bce40debe3eb50e943f5fa6</formula1>
    </dataValidation>
    <dataValidation type="list" sqref="R80" allowBlank="true" errorStyle="stop" showDropDown="false" showErrorMessage="true">
      <formula1>list_1f55cf1c38204dbd9a78ef138fcb91e3</formula1>
    </dataValidation>
    <dataValidation type="list" sqref="S80" allowBlank="true" errorStyle="stop" showDropDown="false" showErrorMessage="true">
      <formula1>list_d8f3c936ab394cbaa8bb74b79aa44994</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list_8b5c08f39a994c71bb6e8dce2554033e</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list_a6f1beebadb14ba5a662456a28aaec9e</formula1>
    </dataValidation>
    <dataValidation type="list" sqref="X80" allowBlank="true" errorStyle="stop" showDropDown="false" showErrorMessage="true">
      <formula1>list_7987b2621d594f53a833de4a50ca6a55</formula1>
    </dataValidation>
    <dataValidation type="list" sqref="Y80" allowBlank="true" errorStyle="stop" showDropDown="false" showErrorMessage="true">
      <formula1>list_60df4a4c6b45433ea16b97e465a97b3b</formula1>
    </dataValidation>
    <dataValidation type="list" sqref="AC80" allowBlank="true" errorStyle="stop" showDropDown="false" showErrorMessage="true">
      <formula1>list_c43f83f8fca34dcbbe3b806e0e7eb563</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list_3d7ad786d0ec46a2a57b6f977600083e</formula1>
    </dataValidation>
    <dataValidation type="list" sqref="AF80" allowBlank="true" errorStyle="stop" showDropDown="false" showErrorMessage="true">
      <formula1>list_a33c87942ef44497a9ea5f3a7c486afc</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list_6f7a2cb4947f4917a8055fbc0cc211fd</formula1>
    </dataValidation>
    <dataValidation type="list" sqref="AI80" allowBlank="true" errorStyle="stop" showDropDown="false" showErrorMessage="true">
      <formula1>list_269bb52eea4b4142a9b46a696665993a</formula1>
    </dataValidation>
    <dataValidation type="list" sqref="AK80" allowBlank="true" errorStyle="stop" showDropDown="false" showErrorMessage="true">
      <formula1>list_bb839e92e7214338babc598334127017</formula1>
    </dataValidation>
    <dataValidation type="list" sqref="AL80" allowBlank="true" errorStyle="stop" showDropDown="false" showErrorMessage="true">
      <formula1>list_d3b39c65144f45fbb8846dc1098302b5</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list_d9ea9b205a904aa5be13e74879e38c38</formula1>
    </dataValidation>
    <dataValidation type="list" sqref="AP80" allowBlank="true" errorStyle="stop" showDropDown="false" showErrorMessage="true">
      <formula1>list_4971219045d641149c6966a8fd8df1f9</formula1>
    </dataValidation>
    <dataValidation type="list" sqref="AR80" allowBlank="true" errorStyle="stop" showDropDown="false" showErrorMessage="true">
      <formula1>list_d7895f3af31d4b25913282e293fe9241</formula1>
    </dataValidation>
    <dataValidation type="list" sqref="AT80" allowBlank="true" errorStyle="stop" showDropDown="false" showErrorMessage="true">
      <formula1>list_217f1475b6464409835920dffb27dd76</formula1>
    </dataValidation>
    <dataValidation type="list" sqref="AV80" allowBlank="true" errorStyle="stop" showDropDown="false" showErrorMessage="true">
      <formula1>list_f4852fbe5654454299bb1ad5c04f08d7</formula1>
    </dataValidation>
    <dataValidation type="list" sqref="AX80" allowBlank="true" errorStyle="stop" showDropDown="false" showErrorMessage="true">
      <formula1>list_6c739567421d4a87a2564678843c55aa</formula1>
    </dataValidation>
    <dataValidation type="list" sqref="AY80" allowBlank="true" errorStyle="stop" showDropDown="false" showErrorMessage="true">
      <formula1>list_3ec5ee703ce24710b35f9d2baca7e7cb</formula1>
    </dataValidation>
    <dataValidation type="list" sqref="H81" allowBlank="true" errorStyle="stop" showDropDown="false" showErrorMessage="true">
      <formula1>list_4c54498ebc2e4f1fa24dbad18ba4a3d0</formula1>
    </dataValidation>
    <dataValidation type="list" sqref="J81" allowBlank="true" errorStyle="stop" showDropDown="false" showErrorMessage="true">
      <formula1>list_3d39528238814619bc277882833e720b</formula1>
    </dataValidation>
    <dataValidation type="list" sqref="M81" allowBlank="true" errorStyle="stop" showDropDown="false" showErrorMessage="true">
      <formula1>list_b7defd5796ec42f0820f523f652b0404</formula1>
    </dataValidation>
    <dataValidation type="list" sqref="N81" allowBlank="true" errorStyle="stop" showDropDown="false" showErrorMessage="true">
      <formula1>list_44858284c4f74918abce606b6e8629c5</formula1>
    </dataValidation>
    <dataValidation type="list" sqref="O81" allowBlank="true" errorStyle="stop" showDropDown="false" showErrorMessage="true">
      <formula1>list_21ab3dc0adcb4638856717d05f7ff4b3</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list_84e2327eacc24c43932c930f73501cfa</formula1>
    </dataValidation>
    <dataValidation type="list" sqref="Q81" allowBlank="true" errorStyle="stop" showDropDown="false" showErrorMessage="true">
      <formula1>list_e8ff5c340ece45f68364c5eda2bca4f9</formula1>
    </dataValidation>
    <dataValidation type="list" sqref="R81" allowBlank="true" errorStyle="stop" showDropDown="false" showErrorMessage="true">
      <formula1>list_4f9a4417c831410f83f14d8f6533d3f5</formula1>
    </dataValidation>
    <dataValidation type="list" sqref="S81" allowBlank="true" errorStyle="stop" showDropDown="false" showErrorMessage="true">
      <formula1>list_a6b2f0f18a2c4a2a8daa6ea2eabf4cb2</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list_a9aa22c129d54a95b268b70ad189f660</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list_e6b0cde781f24cd3b23174b986f861eb</formula1>
    </dataValidation>
    <dataValidation type="list" sqref="X81" allowBlank="true" errorStyle="stop" showDropDown="false" showErrorMessage="true">
      <formula1>list_16557edf9d3c43aa89b45965ad802c4f</formula1>
    </dataValidation>
    <dataValidation type="list" sqref="Y81" allowBlank="true" errorStyle="stop" showDropDown="false" showErrorMessage="true">
      <formula1>list_5327cb9a96f7441ca58e58f035aa7bbd</formula1>
    </dataValidation>
    <dataValidation type="list" sqref="AC81" allowBlank="true" errorStyle="stop" showDropDown="false" showErrorMessage="true">
      <formula1>list_6384bee019c047d49383bcfe17141670</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list_74fbe3daffd24e998a762d8ebeb5d23a</formula1>
    </dataValidation>
    <dataValidation type="list" sqref="AF81" allowBlank="true" errorStyle="stop" showDropDown="false" showErrorMessage="true">
      <formula1>list_d7b010c448424da4b9f3aa1f2ce6cd0f</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list_ca69e9ea0fbc4be8923247f4d151b119</formula1>
    </dataValidation>
    <dataValidation type="list" sqref="AI81" allowBlank="true" errorStyle="stop" showDropDown="false" showErrorMessage="true">
      <formula1>list_f5f5f93e5496491cabae601c400113d3</formula1>
    </dataValidation>
    <dataValidation type="list" sqref="AK81" allowBlank="true" errorStyle="stop" showDropDown="false" showErrorMessage="true">
      <formula1>list_321bdb070b5b4e109eb3e54463ec3ff8</formula1>
    </dataValidation>
    <dataValidation type="list" sqref="AL81" allowBlank="true" errorStyle="stop" showDropDown="false" showErrorMessage="true">
      <formula1>list_b1f2eef3b00a44cb918354e751b46103</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list_c118765c448f462c9022aecb66d12edf</formula1>
    </dataValidation>
    <dataValidation type="list" sqref="AP81" allowBlank="true" errorStyle="stop" showDropDown="false" showErrorMessage="true">
      <formula1>list_ab218c16db4e46f7a4edf7f545266458</formula1>
    </dataValidation>
    <dataValidation type="list" sqref="AR81" allowBlank="true" errorStyle="stop" showDropDown="false" showErrorMessage="true">
      <formula1>list_740b1677bef04048b5e54b7f2dacfa5f</formula1>
    </dataValidation>
    <dataValidation type="list" sqref="AT81" allowBlank="true" errorStyle="stop" showDropDown="false" showErrorMessage="true">
      <formula1>list_6cee7677162d4793b57bc4fbc78619cd</formula1>
    </dataValidation>
    <dataValidation type="list" sqref="AV81" allowBlank="true" errorStyle="stop" showDropDown="false" showErrorMessage="true">
      <formula1>list_98e8c39a01794196a6bf968eaaa4a8cf</formula1>
    </dataValidation>
    <dataValidation type="list" sqref="AX81" allowBlank="true" errorStyle="stop" showDropDown="false" showErrorMessage="true">
      <formula1>list_6b2e4225167845e48352b0d9abe4ed07</formula1>
    </dataValidation>
    <dataValidation type="list" sqref="AY81" allowBlank="true" errorStyle="stop" showDropDown="false" showErrorMessage="true">
      <formula1>list_9220dd32d04c4470bd19630c3d78ce14</formula1>
    </dataValidation>
    <dataValidation type="list" sqref="H82" allowBlank="true" errorStyle="stop" showDropDown="false" showErrorMessage="true">
      <formula1>list_06d304d7955242c1be68615123c9a21d</formula1>
    </dataValidation>
    <dataValidation type="list" sqref="J82" allowBlank="true" errorStyle="stop" showDropDown="false" showErrorMessage="true">
      <formula1>list_a5a20ab79e4d4baf9a8194b7e2791e51</formula1>
    </dataValidation>
    <dataValidation type="list" sqref="M82" allowBlank="true" errorStyle="stop" showDropDown="false" showErrorMessage="true">
      <formula1>list_1c2c586a633446dea4e0fba593398c5e</formula1>
    </dataValidation>
    <dataValidation type="list" sqref="N82" allowBlank="true" errorStyle="stop" showDropDown="false" showErrorMessage="true">
      <formula1>list_17d7439178394760b34f3635b487084d</formula1>
    </dataValidation>
    <dataValidation type="list" sqref="O82" allowBlank="true" errorStyle="stop" showDropDown="false" showErrorMessage="true">
      <formula1>list_49e4fb567cbf49aa8700be118d573b75</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list_ad36006b5cdf4593a105645c4672173d</formula1>
    </dataValidation>
    <dataValidation type="list" sqref="Q82" allowBlank="true" errorStyle="stop" showDropDown="false" showErrorMessage="true">
      <formula1>list_1d6f477034b441a39fcf8b155e733e51</formula1>
    </dataValidation>
    <dataValidation type="list" sqref="R82" allowBlank="true" errorStyle="stop" showDropDown="false" showErrorMessage="true">
      <formula1>list_a34f82df7a934e9295961e423f07d3c4</formula1>
    </dataValidation>
    <dataValidation type="list" sqref="S82" allowBlank="true" errorStyle="stop" showDropDown="false" showErrorMessage="true">
      <formula1>list_84f877d7ec9a43e59ac019f465d9cff4</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list_272298e8f6b0465f9c7bedb794a0d0de</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list_a83944caf08e45b19570e62c0b2f55ff</formula1>
    </dataValidation>
    <dataValidation type="list" sqref="X82" allowBlank="true" errorStyle="stop" showDropDown="false" showErrorMessage="true">
      <formula1>list_aadd6f5c3fa04e069e00e0274de6ec18</formula1>
    </dataValidation>
    <dataValidation type="list" sqref="Y82" allowBlank="true" errorStyle="stop" showDropDown="false" showErrorMessage="true">
      <formula1>list_a87636f40df24a07b3c459bcd78c2b7a</formula1>
    </dataValidation>
    <dataValidation type="list" sqref="AC82" allowBlank="true" errorStyle="stop" showDropDown="false" showErrorMessage="true">
      <formula1>list_f0e5d740a91443cab34f87b7334d00e8</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list_faffd362ffe2433c809d26003abf8d9a</formula1>
    </dataValidation>
    <dataValidation type="list" sqref="AF82" allowBlank="true" errorStyle="stop" showDropDown="false" showErrorMessage="true">
      <formula1>list_a2a9cfc014624a2ea6b8c8290dcba553</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list_0fd58b2c956942468a5687bcc083af31</formula1>
    </dataValidation>
    <dataValidation type="list" sqref="AI82" allowBlank="true" errorStyle="stop" showDropDown="false" showErrorMessage="true">
      <formula1>list_6ac8941416e6403c819a96635248b79c</formula1>
    </dataValidation>
    <dataValidation type="list" sqref="AK82" allowBlank="true" errorStyle="stop" showDropDown="false" showErrorMessage="true">
      <formula1>list_358a75caa55d4e91a6efb4b7f41db722</formula1>
    </dataValidation>
    <dataValidation type="list" sqref="AL82" allowBlank="true" errorStyle="stop" showDropDown="false" showErrorMessage="true">
      <formula1>list_4692eb008a324a33b32fafc451f19562</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list_e5c872af8b6f4ce69ff33015b8916867</formula1>
    </dataValidation>
    <dataValidation type="list" sqref="AP82" allowBlank="true" errorStyle="stop" showDropDown="false" showErrorMessage="true">
      <formula1>list_011449bb503d492db67b8d9a1ac3f154</formula1>
    </dataValidation>
    <dataValidation type="list" sqref="AR82" allowBlank="true" errorStyle="stop" showDropDown="false" showErrorMessage="true">
      <formula1>list_6236254ff2c74faca2a7d88d355250e3</formula1>
    </dataValidation>
    <dataValidation type="list" sqref="AT82" allowBlank="true" errorStyle="stop" showDropDown="false" showErrorMessage="true">
      <formula1>list_b6c9a308d768470cb146bf0bc287cc55</formula1>
    </dataValidation>
    <dataValidation type="list" sqref="AV82" allowBlank="true" errorStyle="stop" showDropDown="false" showErrorMessage="true">
      <formula1>list_ea273015891a4dddb2a5e7c3d0ff999c</formula1>
    </dataValidation>
    <dataValidation type="list" sqref="AX82" allowBlank="true" errorStyle="stop" showDropDown="false" showErrorMessage="true">
      <formula1>list_8aef3f94e2cf457e80b388a574e8a86e</formula1>
    </dataValidation>
    <dataValidation type="list" sqref="AY82" allowBlank="true" errorStyle="stop" showDropDown="false" showErrorMessage="true">
      <formula1>list_c97bdbc73c5d4dffbc9cdf3c8d4771fd</formula1>
    </dataValidation>
    <dataValidation type="list" sqref="H83" allowBlank="true" errorStyle="stop" showDropDown="false" showErrorMessage="true">
      <formula1>list_0e06fbb958b24fdcb082c4cc47667124</formula1>
    </dataValidation>
    <dataValidation type="list" sqref="J83" allowBlank="true" errorStyle="stop" showDropDown="false" showErrorMessage="true">
      <formula1>list_047002baec3f4cfe988c7773aadfe837</formula1>
    </dataValidation>
    <dataValidation type="list" sqref="M83" allowBlank="true" errorStyle="stop" showDropDown="false" showErrorMessage="true">
      <formula1>list_e9d1158fed4a42e3abbccadb4c68e0da</formula1>
    </dataValidation>
    <dataValidation type="list" sqref="N83" allowBlank="true" errorStyle="stop" showDropDown="false" showErrorMessage="true">
      <formula1>list_e6c072ee45b94241bd1c4fdada09b079</formula1>
    </dataValidation>
    <dataValidation type="list" sqref="O83" allowBlank="true" errorStyle="stop" showDropDown="false" showErrorMessage="true">
      <formula1>list_7b9d4856b07941a68233969ba7364a24</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list_19136312d7404a099ee83122c44ac951</formula1>
    </dataValidation>
    <dataValidation type="list" sqref="Q83" allowBlank="true" errorStyle="stop" showDropDown="false" showErrorMessage="true">
      <formula1>list_dbb37a3cef664d169410600ee12be28f</formula1>
    </dataValidation>
    <dataValidation type="list" sqref="R83" allowBlank="true" errorStyle="stop" showDropDown="false" showErrorMessage="true">
      <formula1>list_62f296535aa74ca7abbddfee9d50081e</formula1>
    </dataValidation>
    <dataValidation type="list" sqref="S83" allowBlank="true" errorStyle="stop" showDropDown="false" showErrorMessage="true">
      <formula1>list_256bef9436f64bc49139de9b0c6123c2</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list_c7a9b9b114204f5ea0536a4b9eed0c7c</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list_fc7de9172d4441a188ff84e00f9ec30f</formula1>
    </dataValidation>
    <dataValidation type="list" sqref="X83" allowBlank="true" errorStyle="stop" showDropDown="false" showErrorMessage="true">
      <formula1>list_19e8b27fbf5840408286ac69cdb4b9c9</formula1>
    </dataValidation>
    <dataValidation type="list" sqref="Y83" allowBlank="true" errorStyle="stop" showDropDown="false" showErrorMessage="true">
      <formula1>list_0811453450fd4f7a9a48b9254f8942b4</formula1>
    </dataValidation>
    <dataValidation type="list" sqref="AC83" allowBlank="true" errorStyle="stop" showDropDown="false" showErrorMessage="true">
      <formula1>list_adc73ca5a3154cb48267ea9f32482fb3</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list_663eef4fa19e44289e81d9ed6ac9d8b6</formula1>
    </dataValidation>
    <dataValidation type="list" sqref="AF83" allowBlank="true" errorStyle="stop" showDropDown="false" showErrorMessage="true">
      <formula1>list_906f6dd998a64c9da2a030a8e12825e2</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list_82ab1eafe833465b82f3937ecce7db23</formula1>
    </dataValidation>
    <dataValidation type="list" sqref="AI83" allowBlank="true" errorStyle="stop" showDropDown="false" showErrorMessage="true">
      <formula1>list_4c13bcda602844c998603ad374287c47</formula1>
    </dataValidation>
    <dataValidation type="list" sqref="AK83" allowBlank="true" errorStyle="stop" showDropDown="false" showErrorMessage="true">
      <formula1>list_fa5f1cf0c763408da44b261c4118da8a</formula1>
    </dataValidation>
    <dataValidation type="list" sqref="AL83" allowBlank="true" errorStyle="stop" showDropDown="false" showErrorMessage="true">
      <formula1>list_6a89748fd01b4fee8f5a38ee44fce7f9</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list_3cb3a675fbd44e2a8d16e6b9c61729cf</formula1>
    </dataValidation>
    <dataValidation type="list" sqref="AP83" allowBlank="true" errorStyle="stop" showDropDown="false" showErrorMessage="true">
      <formula1>list_cb312b7f544147689fa8dd5108d19ae4</formula1>
    </dataValidation>
    <dataValidation type="list" sqref="AR83" allowBlank="true" errorStyle="stop" showDropDown="false" showErrorMessage="true">
      <formula1>list_1089206eabb943dea4071283ccdacf08</formula1>
    </dataValidation>
    <dataValidation type="list" sqref="AT83" allowBlank="true" errorStyle="stop" showDropDown="false" showErrorMessage="true">
      <formula1>list_72247f1d41cb4898a27e6281181b1e66</formula1>
    </dataValidation>
    <dataValidation type="list" sqref="AV83" allowBlank="true" errorStyle="stop" showDropDown="false" showErrorMessage="true">
      <formula1>list_4383b90817444799b65220906ecbc41f</formula1>
    </dataValidation>
    <dataValidation type="list" sqref="AX83" allowBlank="true" errorStyle="stop" showDropDown="false" showErrorMessage="true">
      <formula1>list_4c20723f3b994743a31ad281ebc1fcd5</formula1>
    </dataValidation>
    <dataValidation type="list" sqref="AY83" allowBlank="true" errorStyle="stop" showDropDown="false" showErrorMessage="true">
      <formula1>list_a106d018ca2e4c8699cd89e281ab2e3f</formula1>
    </dataValidation>
    <dataValidation type="list" sqref="H84" allowBlank="true" errorStyle="stop" showDropDown="false" showErrorMessage="true">
      <formula1>list_2b7b7f8fbbd3410eb87390207bbabd1d</formula1>
    </dataValidation>
    <dataValidation type="list" sqref="J84" allowBlank="true" errorStyle="stop" showDropDown="false" showErrorMessage="true">
      <formula1>list_a3fdb62ae9034e4298bac29abfd094eb</formula1>
    </dataValidation>
    <dataValidation type="list" sqref="M84" allowBlank="true" errorStyle="stop" showDropDown="false" showErrorMessage="true">
      <formula1>list_582854a13f3e4169bdfd04fc662afd02</formula1>
    </dataValidation>
    <dataValidation type="list" sqref="N84" allowBlank="true" errorStyle="stop" showDropDown="false" showErrorMessage="true">
      <formula1>list_900c462c72f94316ad74a1de3c8a62d8</formula1>
    </dataValidation>
    <dataValidation type="list" sqref="O84" allowBlank="true" errorStyle="stop" showDropDown="false" showErrorMessage="true">
      <formula1>list_416359b5aef54c0faca036b457e86862</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list_5a57e4d48d744426b645616c72885da3</formula1>
    </dataValidation>
    <dataValidation type="list" sqref="Q84" allowBlank="true" errorStyle="stop" showDropDown="false" showErrorMessage="true">
      <formula1>list_e5ca5cff3ffd451eb830ec0abb8506ea</formula1>
    </dataValidation>
    <dataValidation type="list" sqref="R84" allowBlank="true" errorStyle="stop" showDropDown="false" showErrorMessage="true">
      <formula1>list_5e88403b3f1d444f966752e47274799a</formula1>
    </dataValidation>
    <dataValidation type="list" sqref="S84" allowBlank="true" errorStyle="stop" showDropDown="false" showErrorMessage="true">
      <formula1>list_3a0ab09f27654da09c26574117171360</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list_d081806b5936479a9d58762bae3a302b</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list_34aaeb403f5849749402ddf1f242e17c</formula1>
    </dataValidation>
    <dataValidation type="list" sqref="X84" allowBlank="true" errorStyle="stop" showDropDown="false" showErrorMessage="true">
      <formula1>list_e9adecdd6c584f299beee4348f961c61</formula1>
    </dataValidation>
    <dataValidation type="list" sqref="Y84" allowBlank="true" errorStyle="stop" showDropDown="false" showErrorMessage="true">
      <formula1>list_7ea63de33f0849d6a8946d802bbe33ad</formula1>
    </dataValidation>
    <dataValidation type="list" sqref="AC84" allowBlank="true" errorStyle="stop" showDropDown="false" showErrorMessage="true">
      <formula1>list_41202e6df0a041398d0b8c78f46ac657</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list_4879502186cb40719179057435a292d5</formula1>
    </dataValidation>
    <dataValidation type="list" sqref="AF84" allowBlank="true" errorStyle="stop" showDropDown="false" showErrorMessage="true">
      <formula1>list_9b2f8b7093b641fbaff73c25be543549</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list_568e5cf640a84ea6be8cbe0f6c193f66</formula1>
    </dataValidation>
    <dataValidation type="list" sqref="AI84" allowBlank="true" errorStyle="stop" showDropDown="false" showErrorMessage="true">
      <formula1>list_1c9d13ae852d4243906d43aafe0218a9</formula1>
    </dataValidation>
    <dataValidation type="list" sqref="AK84" allowBlank="true" errorStyle="stop" showDropDown="false" showErrorMessage="true">
      <formula1>list_5f2f345dfad045f4ac19141c53daca92</formula1>
    </dataValidation>
    <dataValidation type="list" sqref="AL84" allowBlank="true" errorStyle="stop" showDropDown="false" showErrorMessage="true">
      <formula1>list_b2479e24fb7b4909a4872b2f5c88e330</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list_2e17f597905741269c9c3a5218783792</formula1>
    </dataValidation>
    <dataValidation type="list" sqref="AP84" allowBlank="true" errorStyle="stop" showDropDown="false" showErrorMessage="true">
      <formula1>list_fa447b9a11444627b6e586d46bab01ef</formula1>
    </dataValidation>
    <dataValidation type="list" sqref="AR84" allowBlank="true" errorStyle="stop" showDropDown="false" showErrorMessage="true">
      <formula1>list_42584f71033e45998f42e8af188e98ab</formula1>
    </dataValidation>
    <dataValidation type="list" sqref="AT84" allowBlank="true" errorStyle="stop" showDropDown="false" showErrorMessage="true">
      <formula1>list_89abaa186ff341a1b2bdf253e4ea72d6</formula1>
    </dataValidation>
    <dataValidation type="list" sqref="AV84" allowBlank="true" errorStyle="stop" showDropDown="false" showErrorMessage="true">
      <formula1>list_c50aacb0f4774e95a5b19ad45f48ff1b</formula1>
    </dataValidation>
    <dataValidation type="list" sqref="AX84" allowBlank="true" errorStyle="stop" showDropDown="false" showErrorMessage="true">
      <formula1>list_b9c1fe4ec44d4edeb1626311418dcdbd</formula1>
    </dataValidation>
    <dataValidation type="list" sqref="AY84" allowBlank="true" errorStyle="stop" showDropDown="false" showErrorMessage="true">
      <formula1>list_09d6e6edc26e4f6fa852439bb3f35101</formula1>
    </dataValidation>
    <dataValidation type="list" sqref="H85" allowBlank="true" errorStyle="stop" showDropDown="false" showErrorMessage="true">
      <formula1>list_372fffedd287427293a81e0e43da2246</formula1>
    </dataValidation>
    <dataValidation type="list" sqref="J85" allowBlank="true" errorStyle="stop" showDropDown="false" showErrorMessage="true">
      <formula1>list_b0f5d862edf54e2c85eb5c755cc22ab7</formula1>
    </dataValidation>
    <dataValidation type="list" sqref="M85" allowBlank="true" errorStyle="stop" showDropDown="false" showErrorMessage="true">
      <formula1>list_3af3845d71a542d4a807941bcbdeaacb</formula1>
    </dataValidation>
    <dataValidation type="list" sqref="N85" allowBlank="true" errorStyle="stop" showDropDown="false" showErrorMessage="true">
      <formula1>list_c80df77260894c239ad9ce65d365fefe</formula1>
    </dataValidation>
    <dataValidation type="list" sqref="O85" allowBlank="true" errorStyle="stop" showDropDown="false" showErrorMessage="true">
      <formula1>list_c74f0b9679dd4b4493666e4c1f24e9db</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list_3a8d7e380a36411c94fcca06770da334</formula1>
    </dataValidation>
    <dataValidation type="list" sqref="Q85" allowBlank="true" errorStyle="stop" showDropDown="false" showErrorMessage="true">
      <formula1>list_dab7f9580edf4e9d812706ba4eff0775</formula1>
    </dataValidation>
    <dataValidation type="list" sqref="R85" allowBlank="true" errorStyle="stop" showDropDown="false" showErrorMessage="true">
      <formula1>list_87027b96d447488385726f34109751e1</formula1>
    </dataValidation>
    <dataValidation type="list" sqref="S85" allowBlank="true" errorStyle="stop" showDropDown="false" showErrorMessage="true">
      <formula1>list_56a8aca88ae14d11a2c7fd251e3dc03a</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list_a2cd16fcf9d7474ebbd88fc3eba9ab13</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list_337e9b2452624d448557ce2888327305</formula1>
    </dataValidation>
    <dataValidation type="list" sqref="X85" allowBlank="true" errorStyle="stop" showDropDown="false" showErrorMessage="true">
      <formula1>list_86e75cf1074e4369aa915569e164af90</formula1>
    </dataValidation>
    <dataValidation type="list" sqref="Y85" allowBlank="true" errorStyle="stop" showDropDown="false" showErrorMessage="true">
      <formula1>list_646099ad399747da8e31cab8d0c8b2d1</formula1>
    </dataValidation>
    <dataValidation type="list" sqref="AC85" allowBlank="true" errorStyle="stop" showDropDown="false" showErrorMessage="true">
      <formula1>list_33331616117a491ebab5f680cfc3b0bb</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list_87e4fdac56934a1e8e466af0ce5711de</formula1>
    </dataValidation>
    <dataValidation type="list" sqref="AF85" allowBlank="true" errorStyle="stop" showDropDown="false" showErrorMessage="true">
      <formula1>list_bd5ad44e81544ed3befb4f153fee19cf</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list_7c4c651660314ac0b6c4eecb5a8b855f</formula1>
    </dataValidation>
    <dataValidation type="list" sqref="AI85" allowBlank="true" errorStyle="stop" showDropDown="false" showErrorMessage="true">
      <formula1>list_544cf833cb8e4917b21fd482cc44d60f</formula1>
    </dataValidation>
    <dataValidation type="list" sqref="AK85" allowBlank="true" errorStyle="stop" showDropDown="false" showErrorMessage="true">
      <formula1>list_b2dc81eb7ce04a5381d40fe20ad7b75b</formula1>
    </dataValidation>
    <dataValidation type="list" sqref="AL85" allowBlank="true" errorStyle="stop" showDropDown="false" showErrorMessage="true">
      <formula1>list_bd00f1a0b30446f78a5ec0b1183f51dd</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list_1e9f6c09aaf14ac69516127c1e823546</formula1>
    </dataValidation>
    <dataValidation type="list" sqref="AP85" allowBlank="true" errorStyle="stop" showDropDown="false" showErrorMessage="true">
      <formula1>list_f6e24048549b42cda36a994a6d1625df</formula1>
    </dataValidation>
    <dataValidation type="list" sqref="AR85" allowBlank="true" errorStyle="stop" showDropDown="false" showErrorMessage="true">
      <formula1>list_5f2d168b9deb42e588ca23b1ad8b3f51</formula1>
    </dataValidation>
    <dataValidation type="list" sqref="AT85" allowBlank="true" errorStyle="stop" showDropDown="false" showErrorMessage="true">
      <formula1>list_851169e0690a4059ab727a46b121235b</formula1>
    </dataValidation>
    <dataValidation type="list" sqref="AV85" allowBlank="true" errorStyle="stop" showDropDown="false" showErrorMessage="true">
      <formula1>list_4e8e6e50b84041f8a9dfccf29e62788a</formula1>
    </dataValidation>
    <dataValidation type="list" sqref="AX85" allowBlank="true" errorStyle="stop" showDropDown="false" showErrorMessage="true">
      <formula1>list_7e57217697ca4f56875f0147cf050c1c</formula1>
    </dataValidation>
    <dataValidation type="list" sqref="AY85" allowBlank="true" errorStyle="stop" showDropDown="false" showErrorMessage="true">
      <formula1>list_698937f027f043d2999c52878845cdac</formula1>
    </dataValidation>
    <dataValidation type="list" sqref="H86" allowBlank="true" errorStyle="stop" showDropDown="false" showErrorMessage="true">
      <formula1>list_06e769debb4c42adb1e94994d14b225b</formula1>
    </dataValidation>
    <dataValidation type="list" sqref="J86" allowBlank="true" errorStyle="stop" showDropDown="false" showErrorMessage="true">
      <formula1>list_ae648a1547a84d89a52c78dd48abc82d</formula1>
    </dataValidation>
    <dataValidation type="list" sqref="M86" allowBlank="true" errorStyle="stop" showDropDown="false" showErrorMessage="true">
      <formula1>list_14a664075fc64633943271d4b31a6668</formula1>
    </dataValidation>
    <dataValidation type="list" sqref="N86" allowBlank="true" errorStyle="stop" showDropDown="false" showErrorMessage="true">
      <formula1>list_aad833f323da4260a0b9f38e58a26c60</formula1>
    </dataValidation>
    <dataValidation type="list" sqref="O86" allowBlank="true" errorStyle="stop" showDropDown="false" showErrorMessage="true">
      <formula1>list_30d3f84433a1472488f70e6fb424237f</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list_d528401d98d443f6b9b4aa27249493a8</formula1>
    </dataValidation>
    <dataValidation type="list" sqref="Q86" allowBlank="true" errorStyle="stop" showDropDown="false" showErrorMessage="true">
      <formula1>list_83ba6c26a87c4d74a9205cd166004ee0</formula1>
    </dataValidation>
    <dataValidation type="list" sqref="R86" allowBlank="true" errorStyle="stop" showDropDown="false" showErrorMessage="true">
      <formula1>list_8913b1660e884f679f26ae70ccf52aa8</formula1>
    </dataValidation>
    <dataValidation type="list" sqref="S86" allowBlank="true" errorStyle="stop" showDropDown="false" showErrorMessage="true">
      <formula1>list_77da775882e54da3878318ffe7af28e0</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list_9f0eee387ce64957ab2f14f92d5c7eb8</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list_dd60f80e381748a980897bc293248338</formula1>
    </dataValidation>
    <dataValidation type="list" sqref="X86" allowBlank="true" errorStyle="stop" showDropDown="false" showErrorMessage="true">
      <formula1>list_b2aae44bcea14c4c95ee77bbb04c52ff</formula1>
    </dataValidation>
    <dataValidation type="list" sqref="Y86" allowBlank="true" errorStyle="stop" showDropDown="false" showErrorMessage="true">
      <formula1>list_139db031c81e4aa89721e4175ee6b8c8</formula1>
    </dataValidation>
    <dataValidation type="list" sqref="AC86" allowBlank="true" errorStyle="stop" showDropDown="false" showErrorMessage="true">
      <formula1>list_f186aa6f67b84ca98a3c352166db3fd3</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list_20306a126f784c90921bd2e7a0d57900</formula1>
    </dataValidation>
    <dataValidation type="list" sqref="AF86" allowBlank="true" errorStyle="stop" showDropDown="false" showErrorMessage="true">
      <formula1>list_816ea17849a74b379f6d74c947531a68</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list_04d0072d09e54dffb9777a483a4dc613</formula1>
    </dataValidation>
    <dataValidation type="list" sqref="AI86" allowBlank="true" errorStyle="stop" showDropDown="false" showErrorMessage="true">
      <formula1>list_4c0cbaa269c7490f87504f5b9a991ee0</formula1>
    </dataValidation>
    <dataValidation type="list" sqref="AK86" allowBlank="true" errorStyle="stop" showDropDown="false" showErrorMessage="true">
      <formula1>list_133fc596c174477d91f907dca3d0ad91</formula1>
    </dataValidation>
    <dataValidation type="list" sqref="AL86" allowBlank="true" errorStyle="stop" showDropDown="false" showErrorMessage="true">
      <formula1>list_92db30c74a0f46f3b46d081f06bcb1f7</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list_d3bf5f8524fa41f79606a5956b0f6a8a</formula1>
    </dataValidation>
    <dataValidation type="list" sqref="AP86" allowBlank="true" errorStyle="stop" showDropDown="false" showErrorMessage="true">
      <formula1>list_7c3c8fcd8c7c4b73b1919cb039a1844e</formula1>
    </dataValidation>
    <dataValidation type="list" sqref="AR86" allowBlank="true" errorStyle="stop" showDropDown="false" showErrorMessage="true">
      <formula1>list_f3b1d8f924424fb2a4f192d9a1a2fb97</formula1>
    </dataValidation>
    <dataValidation type="list" sqref="AT86" allowBlank="true" errorStyle="stop" showDropDown="false" showErrorMessage="true">
      <formula1>list_63f6f3b9ea264d7a92cb1dea9990589e</formula1>
    </dataValidation>
    <dataValidation type="list" sqref="AV86" allowBlank="true" errorStyle="stop" showDropDown="false" showErrorMessage="true">
      <formula1>list_528333feece847e0acb233dc5b188112</formula1>
    </dataValidation>
    <dataValidation type="list" sqref="AX86" allowBlank="true" errorStyle="stop" showDropDown="false" showErrorMessage="true">
      <formula1>list_274d949215ed4e4caa5f16189f064e8c</formula1>
    </dataValidation>
    <dataValidation type="list" sqref="AY86" allowBlank="true" errorStyle="stop" showDropDown="false" showErrorMessage="true">
      <formula1>list_946519dfa3a14f5696de32e02ed3b400</formula1>
    </dataValidation>
    <dataValidation type="list" sqref="H87" allowBlank="true" errorStyle="stop" showDropDown="false" showErrorMessage="true">
      <formula1>list_874ca4c206e5433897307928977e671b</formula1>
    </dataValidation>
    <dataValidation type="list" sqref="J87" allowBlank="true" errorStyle="stop" showDropDown="false" showErrorMessage="true">
      <formula1>list_8ca3a79e4da44a9e9eb210420bfda738</formula1>
    </dataValidation>
    <dataValidation type="list" sqref="M87" allowBlank="true" errorStyle="stop" showDropDown="false" showErrorMessage="true">
      <formula1>list_655a7cfc7d3e4bd39f109f6765fd080f</formula1>
    </dataValidation>
    <dataValidation type="list" sqref="N87" allowBlank="true" errorStyle="stop" showDropDown="false" showErrorMessage="true">
      <formula1>list_48978e3d92564a64a1198157ed844e6d</formula1>
    </dataValidation>
    <dataValidation type="list" sqref="O87" allowBlank="true" errorStyle="stop" showDropDown="false" showErrorMessage="true">
      <formula1>list_8bcfebcca7d04a569cb8a34340393802</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list_7688e4006d754e36a236bcfe223b9036</formula1>
    </dataValidation>
    <dataValidation type="list" sqref="Q87" allowBlank="true" errorStyle="stop" showDropDown="false" showErrorMessage="true">
      <formula1>list_99ee21ad58f144dd9bf1f8cc5c80b1cf</formula1>
    </dataValidation>
    <dataValidation type="list" sqref="R87" allowBlank="true" errorStyle="stop" showDropDown="false" showErrorMessage="true">
      <formula1>list_d39ec50855b64d378c3f7ea70f29fbf4</formula1>
    </dataValidation>
    <dataValidation type="list" sqref="S87" allowBlank="true" errorStyle="stop" showDropDown="false" showErrorMessage="true">
      <formula1>list_960bae4a2e1b49aeab6480513480a951</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list_c23635a51ac34b61b1c1e7c0d7ae455c</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list_330f424dda1d470f8b2e293d4e237804</formula1>
    </dataValidation>
    <dataValidation type="list" sqref="X87" allowBlank="true" errorStyle="stop" showDropDown="false" showErrorMessage="true">
      <formula1>list_ce3cc8687b8549e98d2dc2664993b2e2</formula1>
    </dataValidation>
    <dataValidation type="list" sqref="Y87" allowBlank="true" errorStyle="stop" showDropDown="false" showErrorMessage="true">
      <formula1>list_31e36d7734d448659156399216418531</formula1>
    </dataValidation>
    <dataValidation type="list" sqref="AC87" allowBlank="true" errorStyle="stop" showDropDown="false" showErrorMessage="true">
      <formula1>list_527830674cf44e4e8b3dedb010005352</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list_85013c91179141fdac386a51259ebc67</formula1>
    </dataValidation>
    <dataValidation type="list" sqref="AF87" allowBlank="true" errorStyle="stop" showDropDown="false" showErrorMessage="true">
      <formula1>list_b1a3d652d7ad48379ec98179f24967fa</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list_fff40b5c46074e1b819f72ed5170c5aa</formula1>
    </dataValidation>
    <dataValidation type="list" sqref="AI87" allowBlank="true" errorStyle="stop" showDropDown="false" showErrorMessage="true">
      <formula1>list_6b9a13794383407da3ac2ea44e66cf8f</formula1>
    </dataValidation>
    <dataValidation type="list" sqref="AK87" allowBlank="true" errorStyle="stop" showDropDown="false" showErrorMessage="true">
      <formula1>list_12eac26dafe4461a8802a453ee82cc27</formula1>
    </dataValidation>
    <dataValidation type="list" sqref="AL87" allowBlank="true" errorStyle="stop" showDropDown="false" showErrorMessage="true">
      <formula1>list_4d2797a29ad84a7c8b27e05ca3a3b84c</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list_7ce36e3879564e7aa975d48dbd6cbaf1</formula1>
    </dataValidation>
    <dataValidation type="list" sqref="AP87" allowBlank="true" errorStyle="stop" showDropDown="false" showErrorMessage="true">
      <formula1>list_39ad1211e61a498e9060e9a1778bf361</formula1>
    </dataValidation>
    <dataValidation type="list" sqref="AR87" allowBlank="true" errorStyle="stop" showDropDown="false" showErrorMessage="true">
      <formula1>list_aeaaab88dc874963a1765ed3ae5ad318</formula1>
    </dataValidation>
    <dataValidation type="list" sqref="AT87" allowBlank="true" errorStyle="stop" showDropDown="false" showErrorMessage="true">
      <formula1>list_da30ebfd8b0c460bba27211aebee727c</formula1>
    </dataValidation>
    <dataValidation type="list" sqref="AV87" allowBlank="true" errorStyle="stop" showDropDown="false" showErrorMessage="true">
      <formula1>list_2fec7516c9aa4a2faf887389ec62742c</formula1>
    </dataValidation>
    <dataValidation type="list" sqref="AX87" allowBlank="true" errorStyle="stop" showDropDown="false" showErrorMessage="true">
      <formula1>list_3bf81dc979924d9d83302183957d2991</formula1>
    </dataValidation>
    <dataValidation type="list" sqref="AY87" allowBlank="true" errorStyle="stop" showDropDown="false" showErrorMessage="true">
      <formula1>list_6b2cc166f16c4e6896f4afff5451c809</formula1>
    </dataValidation>
    <dataValidation type="list" sqref="H88" allowBlank="true" errorStyle="stop" showDropDown="false" showErrorMessage="true">
      <formula1>list_8651271f278e46678a3367017a2a8618</formula1>
    </dataValidation>
    <dataValidation type="list" sqref="J88" allowBlank="true" errorStyle="stop" showDropDown="false" showErrorMessage="true">
      <formula1>list_e050c4502d8c4d6ba15794e8f999f6e7</formula1>
    </dataValidation>
    <dataValidation type="list" sqref="M88" allowBlank="true" errorStyle="stop" showDropDown="false" showErrorMessage="true">
      <formula1>list_ac05fccbfb8d467fbadbd0f447d10b37</formula1>
    </dataValidation>
    <dataValidation type="list" sqref="N88" allowBlank="true" errorStyle="stop" showDropDown="false" showErrorMessage="true">
      <formula1>list_0ad198e597f24962aaef1d319a9cad5f</formula1>
    </dataValidation>
    <dataValidation type="list" sqref="O88" allowBlank="true" errorStyle="stop" showDropDown="false" showErrorMessage="true">
      <formula1>list_b999374731e649859ccad33b89a7eeea</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list_fe253d32b9554eff9bdf94270f087b8d</formula1>
    </dataValidation>
    <dataValidation type="list" sqref="Q88" allowBlank="true" errorStyle="stop" showDropDown="false" showErrorMessage="true">
      <formula1>list_7b0b788461f54aafbfcc72103f7078f0</formula1>
    </dataValidation>
    <dataValidation type="list" sqref="R88" allowBlank="true" errorStyle="stop" showDropDown="false" showErrorMessage="true">
      <formula1>list_509b87c070974b489116ab50e6bf70d7</formula1>
    </dataValidation>
    <dataValidation type="list" sqref="S88" allowBlank="true" errorStyle="stop" showDropDown="false" showErrorMessage="true">
      <formula1>list_d601d94e21b54025b8674719ed02bd9a</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list_3eec48636a0d487b9bf979b1d50beab3</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list_3a8ac386ea4f41dea630c8add00ea5ae</formula1>
    </dataValidation>
    <dataValidation type="list" sqref="X88" allowBlank="true" errorStyle="stop" showDropDown="false" showErrorMessage="true">
      <formula1>list_b8d47265eb814abeb11567e346c13de1</formula1>
    </dataValidation>
    <dataValidation type="list" sqref="Y88" allowBlank="true" errorStyle="stop" showDropDown="false" showErrorMessage="true">
      <formula1>list_5d7089b35b614ad19d9c7f7b461b744f</formula1>
    </dataValidation>
    <dataValidation type="list" sqref="AC88" allowBlank="true" errorStyle="stop" showDropDown="false" showErrorMessage="true">
      <formula1>list_2244a65ceb0d465190c0421acb3a08e0</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list_7cb142631972436191ad07b3cb010c58</formula1>
    </dataValidation>
    <dataValidation type="list" sqref="AF88" allowBlank="true" errorStyle="stop" showDropDown="false" showErrorMessage="true">
      <formula1>list_ecaa93ba9b5c49129ab310d257739615</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list_f96f8c6dbae14d72bc02a80d8463eb4b</formula1>
    </dataValidation>
    <dataValidation type="list" sqref="AI88" allowBlank="true" errorStyle="stop" showDropDown="false" showErrorMessage="true">
      <formula1>list_efdbcc1e54494683a2ad0af22fcbc258</formula1>
    </dataValidation>
    <dataValidation type="list" sqref="AK88" allowBlank="true" errorStyle="stop" showDropDown="false" showErrorMessage="true">
      <formula1>list_43622e9becf04badab2c417cdc087576</formula1>
    </dataValidation>
    <dataValidation type="list" sqref="AL88" allowBlank="true" errorStyle="stop" showDropDown="false" showErrorMessage="true">
      <formula1>list_da35e4e26bae4ca38bca959b5ecff3ba</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list_fb180aa4d0064208a9ece9d2f32b616d</formula1>
    </dataValidation>
    <dataValidation type="list" sqref="AP88" allowBlank="true" errorStyle="stop" showDropDown="false" showErrorMessage="true">
      <formula1>list_2cc0a780a12c4294b9daeb60af40c997</formula1>
    </dataValidation>
    <dataValidation type="list" sqref="AR88" allowBlank="true" errorStyle="stop" showDropDown="false" showErrorMessage="true">
      <formula1>list_bb9c309bfee84233a46be5de8cb1c3de</formula1>
    </dataValidation>
    <dataValidation type="list" sqref="AT88" allowBlank="true" errorStyle="stop" showDropDown="false" showErrorMessage="true">
      <formula1>list_6067ad562a6a4aaba29b88c60869b094</formula1>
    </dataValidation>
    <dataValidation type="list" sqref="AV88" allowBlank="true" errorStyle="stop" showDropDown="false" showErrorMessage="true">
      <formula1>list_823329dc48c348d6ad527130dab42e50</formula1>
    </dataValidation>
    <dataValidation type="list" sqref="AX88" allowBlank="true" errorStyle="stop" showDropDown="false" showErrorMessage="true">
      <formula1>list_6fad1d04b63b436f83e0d571bd1bbea7</formula1>
    </dataValidation>
    <dataValidation type="list" sqref="AY88" allowBlank="true" errorStyle="stop" showDropDown="false" showErrorMessage="true">
      <formula1>list_2edb0a43722f4996bd131b724105d36f</formula1>
    </dataValidation>
    <dataValidation type="list" sqref="H89" allowBlank="true" errorStyle="stop" showDropDown="false" showErrorMessage="true">
      <formula1>list_388b0cb952534bdca1b4282272afe5ad</formula1>
    </dataValidation>
    <dataValidation type="list" sqref="J89" allowBlank="true" errorStyle="stop" showDropDown="false" showErrorMessage="true">
      <formula1>list_ac28c087ea4a4e8085fac27f1ed16b19</formula1>
    </dataValidation>
    <dataValidation type="list" sqref="M89" allowBlank="true" errorStyle="stop" showDropDown="false" showErrorMessage="true">
      <formula1>list_9b756556046c480eae7393e4eff1043a</formula1>
    </dataValidation>
    <dataValidation type="list" sqref="N89" allowBlank="true" errorStyle="stop" showDropDown="false" showErrorMessage="true">
      <formula1>list_e7eb82c516ee4321892e2e1669a5574a</formula1>
    </dataValidation>
    <dataValidation type="list" sqref="O89" allowBlank="true" errorStyle="stop" showDropDown="false" showErrorMessage="true">
      <formula1>list_debd23b1ff424777ac65ede670086e28</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list_ac6048afec964c539a116c1bc4a710e9</formula1>
    </dataValidation>
    <dataValidation type="list" sqref="Q89" allowBlank="true" errorStyle="stop" showDropDown="false" showErrorMessage="true">
      <formula1>list_58bb2420f8794815892f47dc1918be3b</formula1>
    </dataValidation>
    <dataValidation type="list" sqref="R89" allowBlank="true" errorStyle="stop" showDropDown="false" showErrorMessage="true">
      <formula1>list_be9be874d03c4aa3ba7a6806a5641886</formula1>
    </dataValidation>
    <dataValidation type="list" sqref="S89" allowBlank="true" errorStyle="stop" showDropDown="false" showErrorMessage="true">
      <formula1>list_9c769ce07d3947a690c5da46c3362ad9</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list_62b0cbab431847738a1e0595283b67b8</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list_6f27143c3f874c0c90869db5ee181077</formula1>
    </dataValidation>
    <dataValidation type="list" sqref="X89" allowBlank="true" errorStyle="stop" showDropDown="false" showErrorMessage="true">
      <formula1>list_4f57e0a0b33e4471b8546b3444f9f4c4</formula1>
    </dataValidation>
    <dataValidation type="list" sqref="Y89" allowBlank="true" errorStyle="stop" showDropDown="false" showErrorMessage="true">
      <formula1>list_c5b50be60c9a41118f1a8b107e4fbf7b</formula1>
    </dataValidation>
    <dataValidation type="list" sqref="AC89" allowBlank="true" errorStyle="stop" showDropDown="false" showErrorMessage="true">
      <formula1>list_3ec8a9a4efc148bab6f8213b4eff632b</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list_82f137055c6248ec92332aeb4d08639d</formula1>
    </dataValidation>
    <dataValidation type="list" sqref="AF89" allowBlank="true" errorStyle="stop" showDropDown="false" showErrorMessage="true">
      <formula1>list_a8cf419e95924620a9f9cea9a60647a9</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list_b3e4ca26d9c047fcb8bf4a889439502f</formula1>
    </dataValidation>
    <dataValidation type="list" sqref="AI89" allowBlank="true" errorStyle="stop" showDropDown="false" showErrorMessage="true">
      <formula1>list_3f0c744c8d014d519488a7313a9b4d21</formula1>
    </dataValidation>
    <dataValidation type="list" sqref="AK89" allowBlank="true" errorStyle="stop" showDropDown="false" showErrorMessage="true">
      <formula1>list_4622d2173a0441b2839397ee21323473</formula1>
    </dataValidation>
    <dataValidation type="list" sqref="AL89" allowBlank="true" errorStyle="stop" showDropDown="false" showErrorMessage="true">
      <formula1>list_723f0d173e3145ccb7ca8f1648726b77</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list_219092684d214d7b96571256e7c38a7e</formula1>
    </dataValidation>
    <dataValidation type="list" sqref="AP89" allowBlank="true" errorStyle="stop" showDropDown="false" showErrorMessage="true">
      <formula1>list_2aa4bdd5ecc244c7ad91a996f46a90a1</formula1>
    </dataValidation>
    <dataValidation type="list" sqref="AR89" allowBlank="true" errorStyle="stop" showDropDown="false" showErrorMessage="true">
      <formula1>list_70dad792f7de4660a685859078496ebc</formula1>
    </dataValidation>
    <dataValidation type="list" sqref="AT89" allowBlank="true" errorStyle="stop" showDropDown="false" showErrorMessage="true">
      <formula1>list_5f86484e6ee348959a713f1d394c44f3</formula1>
    </dataValidation>
    <dataValidation type="list" sqref="AV89" allowBlank="true" errorStyle="stop" showDropDown="false" showErrorMessage="true">
      <formula1>list_a388e05e6f5540289a229d493f18808e</formula1>
    </dataValidation>
    <dataValidation type="list" sqref="AX89" allowBlank="true" errorStyle="stop" showDropDown="false" showErrorMessage="true">
      <formula1>list_1f20b47a31d64e24a86d1a2121cee422</formula1>
    </dataValidation>
    <dataValidation type="list" sqref="AY89" allowBlank="true" errorStyle="stop" showDropDown="false" showErrorMessage="true">
      <formula1>list_5449294b130b4b73aa0f3d4125c661bc</formula1>
    </dataValidation>
    <dataValidation type="list" sqref="H90" allowBlank="true" errorStyle="stop" showDropDown="false" showErrorMessage="true">
      <formula1>list_ba7962b77be64997adaea96a63e24d7b</formula1>
    </dataValidation>
    <dataValidation type="list" sqref="J90" allowBlank="true" errorStyle="stop" showDropDown="false" showErrorMessage="true">
      <formula1>list_8ab13ea9f19d451398c86ba779bf5309</formula1>
    </dataValidation>
    <dataValidation type="list" sqref="M90" allowBlank="true" errorStyle="stop" showDropDown="false" showErrorMessage="true">
      <formula1>list_4ff4d7a1c9e245f4a58eb07cf75ac3b6</formula1>
    </dataValidation>
    <dataValidation type="list" sqref="N90" allowBlank="true" errorStyle="stop" showDropDown="false" showErrorMessage="true">
      <formula1>list_81c79b228e3e48f9acee6dfdf1c8e189</formula1>
    </dataValidation>
    <dataValidation type="list" sqref="O90" allowBlank="true" errorStyle="stop" showDropDown="false" showErrorMessage="true">
      <formula1>list_b7de7ae7061440dfbc5db36f1e18a651</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list_7876f702b0a349a88235993f2983d8c8</formula1>
    </dataValidation>
    <dataValidation type="list" sqref="Q90" allowBlank="true" errorStyle="stop" showDropDown="false" showErrorMessage="true">
      <formula1>list_73af0082db5c45f088734e2784e923d7</formula1>
    </dataValidation>
    <dataValidation type="list" sqref="R90" allowBlank="true" errorStyle="stop" showDropDown="false" showErrorMessage="true">
      <formula1>list_d39a25c5417c476cbde54d60d905a9a9</formula1>
    </dataValidation>
    <dataValidation type="list" sqref="S90" allowBlank="true" errorStyle="stop" showDropDown="false" showErrorMessage="true">
      <formula1>list_19f86d5f8ee847cfa76154f321f34012</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list_e52a3d080851476197dd82d2bea09a00</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list_3bd61b9298bd45c7a1c740578d784038</formula1>
    </dataValidation>
    <dataValidation type="list" sqref="X90" allowBlank="true" errorStyle="stop" showDropDown="false" showErrorMessage="true">
      <formula1>list_29aea5f8b04a4d59bc507039a6ae8162</formula1>
    </dataValidation>
    <dataValidation type="list" sqref="Y90" allowBlank="true" errorStyle="stop" showDropDown="false" showErrorMessage="true">
      <formula1>list_67c5b248c32c4c088fd24447d568ee18</formula1>
    </dataValidation>
    <dataValidation type="list" sqref="AC90" allowBlank="true" errorStyle="stop" showDropDown="false" showErrorMessage="true">
      <formula1>list_e10fa6c054964692ada70c4450c0fe14</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list_070fcfc72c014c3a99ee9a13ba5cdd12</formula1>
    </dataValidation>
    <dataValidation type="list" sqref="AF90" allowBlank="true" errorStyle="stop" showDropDown="false" showErrorMessage="true">
      <formula1>list_79554432d09f47f3b7f811f0ddd1e64d</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list_564d73682d2f48699b2da57c5b441a5d</formula1>
    </dataValidation>
    <dataValidation type="list" sqref="AI90" allowBlank="true" errorStyle="stop" showDropDown="false" showErrorMessage="true">
      <formula1>list_27140b3033df4fe1a4d1722d65482c61</formula1>
    </dataValidation>
    <dataValidation type="list" sqref="AK90" allowBlank="true" errorStyle="stop" showDropDown="false" showErrorMessage="true">
      <formula1>list_f5fe3cdb067f4236abfc61d7c4aef19e</formula1>
    </dataValidation>
    <dataValidation type="list" sqref="AL90" allowBlank="true" errorStyle="stop" showDropDown="false" showErrorMessage="true">
      <formula1>list_d6fcd4595407477b87e9b54e02cc2acd</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list_966b96b757be4659a67c3dc4f011a08b</formula1>
    </dataValidation>
    <dataValidation type="list" sqref="AP90" allowBlank="true" errorStyle="stop" showDropDown="false" showErrorMessage="true">
      <formula1>list_c17b1f2b94014ec8852e8c55611ebf70</formula1>
    </dataValidation>
    <dataValidation type="list" sqref="AR90" allowBlank="true" errorStyle="stop" showDropDown="false" showErrorMessage="true">
      <formula1>list_3b9096b55d5f44618944c76d453ff2a5</formula1>
    </dataValidation>
    <dataValidation type="list" sqref="AT90" allowBlank="true" errorStyle="stop" showDropDown="false" showErrorMessage="true">
      <formula1>list_681231290c2b45d6be7e024055c0c414</formula1>
    </dataValidation>
    <dataValidation type="list" sqref="AV90" allowBlank="true" errorStyle="stop" showDropDown="false" showErrorMessage="true">
      <formula1>list_5002ac614abf4584b046dff283f56132</formula1>
    </dataValidation>
    <dataValidation type="list" sqref="AX90" allowBlank="true" errorStyle="stop" showDropDown="false" showErrorMessage="true">
      <formula1>list_737621a99646483f823da35b4b2d4c53</formula1>
    </dataValidation>
    <dataValidation type="list" sqref="AY90" allowBlank="true" errorStyle="stop" showDropDown="false" showErrorMessage="true">
      <formula1>list_81ad2395991f4668bb3569104a139537</formula1>
    </dataValidation>
    <dataValidation type="list" sqref="H91" allowBlank="true" errorStyle="stop" showDropDown="false" showErrorMessage="true">
      <formula1>list_269e7ee3b7524a0d90a5a741e79ac8f3</formula1>
    </dataValidation>
    <dataValidation type="list" sqref="J91" allowBlank="true" errorStyle="stop" showDropDown="false" showErrorMessage="true">
      <formula1>list_91a15499d31143f68ae5c22f06590a2b</formula1>
    </dataValidation>
    <dataValidation type="list" sqref="M91" allowBlank="true" errorStyle="stop" showDropDown="false" showErrorMessage="true">
      <formula1>list_ed052e242aa74110adf1027c9c4f34f8</formula1>
    </dataValidation>
    <dataValidation type="list" sqref="N91" allowBlank="true" errorStyle="stop" showDropDown="false" showErrorMessage="true">
      <formula1>list_5958d7366b0e4af4bdfea5cf0baee1ec</formula1>
    </dataValidation>
    <dataValidation type="list" sqref="O91" allowBlank="true" errorStyle="stop" showDropDown="false" showErrorMessage="true">
      <formula1>list_0ee9bc9e503544d1a06c8d9ce5b6efc8</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list_47a9cfc42571419d919b1f6adb224aa4</formula1>
    </dataValidation>
    <dataValidation type="list" sqref="Q91" allowBlank="true" errorStyle="stop" showDropDown="false" showErrorMessage="true">
      <formula1>list_7428e9a78c144bd9bddf6aee66a02bdc</formula1>
    </dataValidation>
    <dataValidation type="list" sqref="R91" allowBlank="true" errorStyle="stop" showDropDown="false" showErrorMessage="true">
      <formula1>list_350db1efe1fb47bc80d1e4e73f7b47b3</formula1>
    </dataValidation>
    <dataValidation type="list" sqref="S91" allowBlank="true" errorStyle="stop" showDropDown="false" showErrorMessage="true">
      <formula1>list_0fe22859d0bd435ab28c85acb386ec56</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list_8e70d011cd9647ed9d7534d147a007a3</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list_9188b8d91d6a4e6691e2500ceb1bb7c7</formula1>
    </dataValidation>
    <dataValidation type="list" sqref="X91" allowBlank="true" errorStyle="stop" showDropDown="false" showErrorMessage="true">
      <formula1>list_8afe6974e2d9412995da1697f9559500</formula1>
    </dataValidation>
    <dataValidation type="list" sqref="Y91" allowBlank="true" errorStyle="stop" showDropDown="false" showErrorMessage="true">
      <formula1>list_89101500d1cb4d718f8b8beb0886c1d7</formula1>
    </dataValidation>
    <dataValidation type="list" sqref="AC91" allowBlank="true" errorStyle="stop" showDropDown="false" showErrorMessage="true">
      <formula1>list_8223bf3306b448cf8e389370d4e9d335</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list_28a1180ec4d841b0a59c472468fa36cd</formula1>
    </dataValidation>
    <dataValidation type="list" sqref="AF91" allowBlank="true" errorStyle="stop" showDropDown="false" showErrorMessage="true">
      <formula1>list_a6a9258d599a4838bd21581dc9eead52</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list_068aee80c39343198dc3490f6ada1bc0</formula1>
    </dataValidation>
    <dataValidation type="list" sqref="AI91" allowBlank="true" errorStyle="stop" showDropDown="false" showErrorMessage="true">
      <formula1>list_2c5c31d80273444789de59ad4b108ae4</formula1>
    </dataValidation>
    <dataValidation type="list" sqref="AK91" allowBlank="true" errorStyle="stop" showDropDown="false" showErrorMessage="true">
      <formula1>list_1d977012002b4369bb1d04a39dc124c8</formula1>
    </dataValidation>
    <dataValidation type="list" sqref="AL91" allowBlank="true" errorStyle="stop" showDropDown="false" showErrorMessage="true">
      <formula1>list_5d04dbc473824077a38002a10f351d80</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list_33ed2b798b29422a98f21f9491d839b3</formula1>
    </dataValidation>
    <dataValidation type="list" sqref="AP91" allowBlank="true" errorStyle="stop" showDropDown="false" showErrorMessage="true">
      <formula1>list_354b99c7377a45a5b33623b98a703647</formula1>
    </dataValidation>
    <dataValidation type="list" sqref="AR91" allowBlank="true" errorStyle="stop" showDropDown="false" showErrorMessage="true">
      <formula1>list_bb0c25692bdd4a488bc9005a8c625905</formula1>
    </dataValidation>
    <dataValidation type="list" sqref="AT91" allowBlank="true" errorStyle="stop" showDropDown="false" showErrorMessage="true">
      <formula1>list_0361d970e64c44e78167f4bd90cfc01e</formula1>
    </dataValidation>
    <dataValidation type="list" sqref="AV91" allowBlank="true" errorStyle="stop" showDropDown="false" showErrorMessage="true">
      <formula1>list_718a9edb89e24f3eaa08d595b57e34d7</formula1>
    </dataValidation>
    <dataValidation type="list" sqref="AX91" allowBlank="true" errorStyle="stop" showDropDown="false" showErrorMessage="true">
      <formula1>list_1fe70a1b9cdf4af2a66ff3885986bdee</formula1>
    </dataValidation>
    <dataValidation type="list" sqref="AY91" allowBlank="true" errorStyle="stop" showDropDown="false" showErrorMessage="true">
      <formula1>list_aacdfdc10cdd4abe851f1c4402db83ec</formula1>
    </dataValidation>
    <dataValidation type="list" sqref="H92" allowBlank="true" errorStyle="stop" showDropDown="false" showErrorMessage="true">
      <formula1>list_06b16a4d99b8418c871714140dca9db1</formula1>
    </dataValidation>
    <dataValidation type="list" sqref="J92" allowBlank="true" errorStyle="stop" showDropDown="false" showErrorMessage="true">
      <formula1>list_82e5b441dc474c7785d52975e49b2f9e</formula1>
    </dataValidation>
    <dataValidation type="list" sqref="M92" allowBlank="true" errorStyle="stop" showDropDown="false" showErrorMessage="true">
      <formula1>list_c0d62c32a5b84827ab8bac83324cdd7b</formula1>
    </dataValidation>
    <dataValidation type="list" sqref="N92" allowBlank="true" errorStyle="stop" showDropDown="false" showErrorMessage="true">
      <formula1>list_d13644138a084b4ab63a9eaf0f2107a9</formula1>
    </dataValidation>
    <dataValidation type="list" sqref="O92" allowBlank="true" errorStyle="stop" showDropDown="false" showErrorMessage="true">
      <formula1>list_99a6c0ed37d0441b8dcd7b3bb50bf404</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list_abc30746da8946ccb6cfc9261633990b</formula1>
    </dataValidation>
    <dataValidation type="list" sqref="Q92" allowBlank="true" errorStyle="stop" showDropDown="false" showErrorMessage="true">
      <formula1>list_d807023f348a49b2a5e872966448d467</formula1>
    </dataValidation>
    <dataValidation type="list" sqref="R92" allowBlank="true" errorStyle="stop" showDropDown="false" showErrorMessage="true">
      <formula1>list_9fce66c824f2444b8cfc7a641df42ed0</formula1>
    </dataValidation>
    <dataValidation type="list" sqref="S92" allowBlank="true" errorStyle="stop" showDropDown="false" showErrorMessage="true">
      <formula1>list_4d3abba75bce4de598f0f2c8c4bb9084</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list_0f7ecfabb99648a49bb909ae836eed4d</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list_d0d1b9a4221f46e7801fb9791a90e3f7</formula1>
    </dataValidation>
    <dataValidation type="list" sqref="X92" allowBlank="true" errorStyle="stop" showDropDown="false" showErrorMessage="true">
      <formula1>list_4deee09460ad4191b7e7680f340bd668</formula1>
    </dataValidation>
    <dataValidation type="list" sqref="Y92" allowBlank="true" errorStyle="stop" showDropDown="false" showErrorMessage="true">
      <formula1>list_abbc68ac333848868c4629d14612ef70</formula1>
    </dataValidation>
    <dataValidation type="list" sqref="AC92" allowBlank="true" errorStyle="stop" showDropDown="false" showErrorMessage="true">
      <formula1>list_d8ccd1623f1c4c2ab0cd4be0a5430df6</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list_2878b5d8082d4579b17acf6bb52c39ea</formula1>
    </dataValidation>
    <dataValidation type="list" sqref="AF92" allowBlank="true" errorStyle="stop" showDropDown="false" showErrorMessage="true">
      <formula1>list_d4e031bba4044106a93842cef3962a3b</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list_8ec6cd42f6454903aed848ecb59cb2de</formula1>
    </dataValidation>
    <dataValidation type="list" sqref="AI92" allowBlank="true" errorStyle="stop" showDropDown="false" showErrorMessage="true">
      <formula1>list_359cd02507e3484aa9b5d3325853dfc0</formula1>
    </dataValidation>
    <dataValidation type="list" sqref="AK92" allowBlank="true" errorStyle="stop" showDropDown="false" showErrorMessage="true">
      <formula1>list_e116a79c78894de38c1d7c4550bac595</formula1>
    </dataValidation>
    <dataValidation type="list" sqref="AL92" allowBlank="true" errorStyle="stop" showDropDown="false" showErrorMessage="true">
      <formula1>list_b0ce94bf97ac4dfe96186bb730677165</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list_ad57c4cfa90443f992cd1de14d1899ac</formula1>
    </dataValidation>
    <dataValidation type="list" sqref="AP92" allowBlank="true" errorStyle="stop" showDropDown="false" showErrorMessage="true">
      <formula1>list_594e32ef3230419b903587e7d78e2128</formula1>
    </dataValidation>
    <dataValidation type="list" sqref="AR92" allowBlank="true" errorStyle="stop" showDropDown="false" showErrorMessage="true">
      <formula1>list_95594ae4acde4673b2c9b528028f6184</formula1>
    </dataValidation>
    <dataValidation type="list" sqref="AT92" allowBlank="true" errorStyle="stop" showDropDown="false" showErrorMessage="true">
      <formula1>list_270ccc411f894d88b745ecf9aaaa4771</formula1>
    </dataValidation>
    <dataValidation type="list" sqref="AV92" allowBlank="true" errorStyle="stop" showDropDown="false" showErrorMessage="true">
      <formula1>list_96cc65b2a52f4f9385a65f9754f041c5</formula1>
    </dataValidation>
    <dataValidation type="list" sqref="AX92" allowBlank="true" errorStyle="stop" showDropDown="false" showErrorMessage="true">
      <formula1>list_c0537a1d08dc4b81bffee1985787638c</formula1>
    </dataValidation>
    <dataValidation type="list" sqref="AY92" allowBlank="true" errorStyle="stop" showDropDown="false" showErrorMessage="true">
      <formula1>list_70908fdce1794cf19d4b49305424c75e</formula1>
    </dataValidation>
    <dataValidation type="list" sqref="H93" allowBlank="true" errorStyle="stop" showDropDown="false" showErrorMessage="true">
      <formula1>list_0b7733cd330a445484292c53e19121ca</formula1>
    </dataValidation>
    <dataValidation type="list" sqref="J93" allowBlank="true" errorStyle="stop" showDropDown="false" showErrorMessage="true">
      <formula1>list_956caca6e6b74d28aa154179fa3c553e</formula1>
    </dataValidation>
    <dataValidation type="list" sqref="M93" allowBlank="true" errorStyle="stop" showDropDown="false" showErrorMessage="true">
      <formula1>list_16f7fe5804eb4a669e58078173e6f1ee</formula1>
    </dataValidation>
    <dataValidation type="list" sqref="N93" allowBlank="true" errorStyle="stop" showDropDown="false" showErrorMessage="true">
      <formula1>list_8325e810ea5548b394a4b1309914cb9c</formula1>
    </dataValidation>
    <dataValidation type="list" sqref="O93" allowBlank="true" errorStyle="stop" showDropDown="false" showErrorMessage="true">
      <formula1>list_0ca56af2d4b84f488032217973813c7a</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list_ce22de5c02524a23a49e55763c57ce9d</formula1>
    </dataValidation>
    <dataValidation type="list" sqref="Q93" allowBlank="true" errorStyle="stop" showDropDown="false" showErrorMessage="true">
      <formula1>list_ce0feb3727ca483897934335e227cdfc</formula1>
    </dataValidation>
    <dataValidation type="list" sqref="R93" allowBlank="true" errorStyle="stop" showDropDown="false" showErrorMessage="true">
      <formula1>list_fc6c1192b38840b39439ee997a07e499</formula1>
    </dataValidation>
    <dataValidation type="list" sqref="S93" allowBlank="true" errorStyle="stop" showDropDown="false" showErrorMessage="true">
      <formula1>list_7d39e0814ef84714a7f78f00092eab24</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list_46513197bf35437b868eba3b33c42fcc</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list_f27accfd4e724d5d94849017184b541c</formula1>
    </dataValidation>
    <dataValidation type="list" sqref="X93" allowBlank="true" errorStyle="stop" showDropDown="false" showErrorMessage="true">
      <formula1>list_d88665e811a74e709c55987b5158840c</formula1>
    </dataValidation>
    <dataValidation type="list" sqref="Y93" allowBlank="true" errorStyle="stop" showDropDown="false" showErrorMessage="true">
      <formula1>list_5a4dbd0dcab54858883006d930ff5c15</formula1>
    </dataValidation>
    <dataValidation type="list" sqref="AC93" allowBlank="true" errorStyle="stop" showDropDown="false" showErrorMessage="true">
      <formula1>list_c360499040114c868a96c709fef4932c</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list_9c7c471a4f5b4069b02be9600e2bbe21</formula1>
    </dataValidation>
    <dataValidation type="list" sqref="AF93" allowBlank="true" errorStyle="stop" showDropDown="false" showErrorMessage="true">
      <formula1>list_27e35d5c54d6444aab85dc1061c02707</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list_8c26760dfcbf4c909d83aa9dff5d3a90</formula1>
    </dataValidation>
    <dataValidation type="list" sqref="AI93" allowBlank="true" errorStyle="stop" showDropDown="false" showErrorMessage="true">
      <formula1>list_67791ffdde5a4a00ad0a3a67e26457ee</formula1>
    </dataValidation>
    <dataValidation type="list" sqref="AK93" allowBlank="true" errorStyle="stop" showDropDown="false" showErrorMessage="true">
      <formula1>list_97face3ac62a4e34a2a176287f2255c8</formula1>
    </dataValidation>
    <dataValidation type="list" sqref="AL93" allowBlank="true" errorStyle="stop" showDropDown="false" showErrorMessage="true">
      <formula1>list_b59873e0382f427c83cac33616b9beac</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list_61753f1f746643b79990813c57d49d25</formula1>
    </dataValidation>
    <dataValidation type="list" sqref="AP93" allowBlank="true" errorStyle="stop" showDropDown="false" showErrorMessage="true">
      <formula1>list_3b426aef6d8849ca90a583f78b242399</formula1>
    </dataValidation>
    <dataValidation type="list" sqref="AR93" allowBlank="true" errorStyle="stop" showDropDown="false" showErrorMessage="true">
      <formula1>list_fce0d4ec38374f4cae71581383212886</formula1>
    </dataValidation>
    <dataValidation type="list" sqref="AT93" allowBlank="true" errorStyle="stop" showDropDown="false" showErrorMessage="true">
      <formula1>list_931f0dd254934665b5d8ff542b9d1b9f</formula1>
    </dataValidation>
    <dataValidation type="list" sqref="AV93" allowBlank="true" errorStyle="stop" showDropDown="false" showErrorMessage="true">
      <formula1>list_2677f36a42cc470d997773de1dd80f2c</formula1>
    </dataValidation>
    <dataValidation type="list" sqref="AX93" allowBlank="true" errorStyle="stop" showDropDown="false" showErrorMessage="true">
      <formula1>list_420ac9ee4e694b1484e4f7d09453c604</formula1>
    </dataValidation>
    <dataValidation type="list" sqref="AY93" allowBlank="true" errorStyle="stop" showDropDown="false" showErrorMessage="true">
      <formula1>list_ba5b6f42988a48d89cd2a4fb5fcd4778</formula1>
    </dataValidation>
    <dataValidation type="list" sqref="H94" allowBlank="true" errorStyle="stop" showDropDown="false" showErrorMessage="true">
      <formula1>list_dc5ec7f2f7a64ac49dde1c62d7c5f308</formula1>
    </dataValidation>
    <dataValidation type="list" sqref="J94" allowBlank="true" errorStyle="stop" showDropDown="false" showErrorMessage="true">
      <formula1>list_084473cbac344668846d70e59415ff69</formula1>
    </dataValidation>
    <dataValidation type="list" sqref="M94" allowBlank="true" errorStyle="stop" showDropDown="false" showErrorMessage="true">
      <formula1>list_0a2dd1a86f1648d5aee25b50ccc3560a</formula1>
    </dataValidation>
    <dataValidation type="list" sqref="N94" allowBlank="true" errorStyle="stop" showDropDown="false" showErrorMessage="true">
      <formula1>list_71284bef2b7344618531f125971fb8ac</formula1>
    </dataValidation>
    <dataValidation type="list" sqref="O94" allowBlank="true" errorStyle="stop" showDropDown="false" showErrorMessage="true">
      <formula1>list_d3240de106c74874957bade8917c3577</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list_75d1fb0c2e8d4a209fba2bc7a883bd70</formula1>
    </dataValidation>
    <dataValidation type="list" sqref="Q94" allowBlank="true" errorStyle="stop" showDropDown="false" showErrorMessage="true">
      <formula1>list_be2a767c585d4f708fa3bb3b62a1b6d6</formula1>
    </dataValidation>
    <dataValidation type="list" sqref="R94" allowBlank="true" errorStyle="stop" showDropDown="false" showErrorMessage="true">
      <formula1>list_b200609126134694bfae7eee31045df5</formula1>
    </dataValidation>
    <dataValidation type="list" sqref="S94" allowBlank="true" errorStyle="stop" showDropDown="false" showErrorMessage="true">
      <formula1>list_132fc2dbdcc44a6ab6800424f8fb1574</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list_363588a7c9fa4a8f9c9637f1d0262ff5</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list_93df9097e8894ba582ddc0088c405f09</formula1>
    </dataValidation>
    <dataValidation type="list" sqref="X94" allowBlank="true" errorStyle="stop" showDropDown="false" showErrorMessage="true">
      <formula1>list_3eecf90c40b54937a0233accff70afbf</formula1>
    </dataValidation>
    <dataValidation type="list" sqref="Y94" allowBlank="true" errorStyle="stop" showDropDown="false" showErrorMessage="true">
      <formula1>list_4527e71fdfce4528adb43f51ae4629dc</formula1>
    </dataValidation>
    <dataValidation type="list" sqref="AC94" allowBlank="true" errorStyle="stop" showDropDown="false" showErrorMessage="true">
      <formula1>list_98f1f499cf98476393112a3c79923457</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list_134bebfe83b24dd88febf68e074320fd</formula1>
    </dataValidation>
    <dataValidation type="list" sqref="AF94" allowBlank="true" errorStyle="stop" showDropDown="false" showErrorMessage="true">
      <formula1>list_5a3385c18fe84665affe8ecc53d37a67</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list_c1fdde31adef40d58a45a95b732eb622</formula1>
    </dataValidation>
    <dataValidation type="list" sqref="AI94" allowBlank="true" errorStyle="stop" showDropDown="false" showErrorMessage="true">
      <formula1>list_d3bf3d77a0b64e538f2431b0b9746fb2</formula1>
    </dataValidation>
    <dataValidation type="list" sqref="AK94" allowBlank="true" errorStyle="stop" showDropDown="false" showErrorMessage="true">
      <formula1>list_579a2b8588924ffbbc0ee48f7b4801cc</formula1>
    </dataValidation>
    <dataValidation type="list" sqref="AL94" allowBlank="true" errorStyle="stop" showDropDown="false" showErrorMessage="true">
      <formula1>list_2d2e31b76c2044ed95a4456067dd8829</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list_c3e08a3bfcfa4c9191da92bb41430ec9</formula1>
    </dataValidation>
    <dataValidation type="list" sqref="AP94" allowBlank="true" errorStyle="stop" showDropDown="false" showErrorMessage="true">
      <formula1>list_2ff6d9c99d9b4bb5b73a94f138204202</formula1>
    </dataValidation>
    <dataValidation type="list" sqref="AR94" allowBlank="true" errorStyle="stop" showDropDown="false" showErrorMessage="true">
      <formula1>list_8ec0d1c106574fa2a05dd4df96d1596e</formula1>
    </dataValidation>
    <dataValidation type="list" sqref="AT94" allowBlank="true" errorStyle="stop" showDropDown="false" showErrorMessage="true">
      <formula1>list_3783feb38bc64ac0b57e3f2805e55736</formula1>
    </dataValidation>
    <dataValidation type="list" sqref="AV94" allowBlank="true" errorStyle="stop" showDropDown="false" showErrorMessage="true">
      <formula1>list_028228c3a66446bc8ffcbf9e13a8fd83</formula1>
    </dataValidation>
    <dataValidation type="list" sqref="AX94" allowBlank="true" errorStyle="stop" showDropDown="false" showErrorMessage="true">
      <formula1>list_ea192ee54e6c44d9aca783b13e53bb79</formula1>
    </dataValidation>
    <dataValidation type="list" sqref="AY94" allowBlank="true" errorStyle="stop" showDropDown="false" showErrorMessage="true">
      <formula1>list_7a6ed9c460d1436da96c9f163bc7cab2</formula1>
    </dataValidation>
    <dataValidation type="list" sqref="H95" allowBlank="true" errorStyle="stop" showDropDown="false" showErrorMessage="true">
      <formula1>list_1db5675474234674ba0d127b2bd05603</formula1>
    </dataValidation>
    <dataValidation type="list" sqref="J95" allowBlank="true" errorStyle="stop" showDropDown="false" showErrorMessage="true">
      <formula1>list_7c86268a663847c1b7f4721e98730d57</formula1>
    </dataValidation>
    <dataValidation type="list" sqref="M95" allowBlank="true" errorStyle="stop" showDropDown="false" showErrorMessage="true">
      <formula1>list_c1e455895c04467b961ed8c722ed5aad</formula1>
    </dataValidation>
    <dataValidation type="list" sqref="N95" allowBlank="true" errorStyle="stop" showDropDown="false" showErrorMessage="true">
      <formula1>list_a16f1d6315a142a995950eaeb57852aa</formula1>
    </dataValidation>
    <dataValidation type="list" sqref="O95" allowBlank="true" errorStyle="stop" showDropDown="false" showErrorMessage="true">
      <formula1>list_8480a2794ed24d00bbf8d18cc008415e</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list_015c6a8d29df43a09e330850f0c3e9d9</formula1>
    </dataValidation>
    <dataValidation type="list" sqref="Q95" allowBlank="true" errorStyle="stop" showDropDown="false" showErrorMessage="true">
      <formula1>list_1302047609a9457895e96cdd012e5eb6</formula1>
    </dataValidation>
    <dataValidation type="list" sqref="R95" allowBlank="true" errorStyle="stop" showDropDown="false" showErrorMessage="true">
      <formula1>list_4e00c8f27936466db29639dc3a8d64ea</formula1>
    </dataValidation>
    <dataValidation type="list" sqref="S95" allowBlank="true" errorStyle="stop" showDropDown="false" showErrorMessage="true">
      <formula1>list_1ac72fe6b0bd4ad4a09b21d21a54308f</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list_b46f9bffe72247bba22b2a2f276f8869</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list_8dbc50cf7aab4972ad26e3ee31586077</formula1>
    </dataValidation>
    <dataValidation type="list" sqref="X95" allowBlank="true" errorStyle="stop" showDropDown="false" showErrorMessage="true">
      <formula1>list_eb948fde918f47168360dc7e9ab37922</formula1>
    </dataValidation>
    <dataValidation type="list" sqref="Y95" allowBlank="true" errorStyle="stop" showDropDown="false" showErrorMessage="true">
      <formula1>list_7bd9048e3dd44db8a26ad7b6543ff2c0</formula1>
    </dataValidation>
    <dataValidation type="list" sqref="AC95" allowBlank="true" errorStyle="stop" showDropDown="false" showErrorMessage="true">
      <formula1>list_3ba93bdcdfcc480b815a02c529bcdbc1</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list_96878bfaa4554cd3a571cee8b3e020a0</formula1>
    </dataValidation>
    <dataValidation type="list" sqref="AF95" allowBlank="true" errorStyle="stop" showDropDown="false" showErrorMessage="true">
      <formula1>list_5f36957085974f85addb10ecb661f370</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list_6917a591a54d4024b00cdb9725e86871</formula1>
    </dataValidation>
    <dataValidation type="list" sqref="AI95" allowBlank="true" errorStyle="stop" showDropDown="false" showErrorMessage="true">
      <formula1>list_3a0ad8dbe348468286ec1d620bf9bfbf</formula1>
    </dataValidation>
    <dataValidation type="list" sqref="AK95" allowBlank="true" errorStyle="stop" showDropDown="false" showErrorMessage="true">
      <formula1>list_5f056a4d672c499cb12a14cbc8929e7a</formula1>
    </dataValidation>
    <dataValidation type="list" sqref="AL95" allowBlank="true" errorStyle="stop" showDropDown="false" showErrorMessage="true">
      <formula1>list_b7423165cb074147ad7b68fb2b13cbc7</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list_686699cc652240ff9f4fa6c6be3b4e6f</formula1>
    </dataValidation>
    <dataValidation type="list" sqref="AP95" allowBlank="true" errorStyle="stop" showDropDown="false" showErrorMessage="true">
      <formula1>list_4b997dbaff6c4e12b3a37d14dd175668</formula1>
    </dataValidation>
    <dataValidation type="list" sqref="AR95" allowBlank="true" errorStyle="stop" showDropDown="false" showErrorMessage="true">
      <formula1>list_45e2454b3dbe4c59b6ba223bfaaf56e5</formula1>
    </dataValidation>
    <dataValidation type="list" sqref="AT95" allowBlank="true" errorStyle="stop" showDropDown="false" showErrorMessage="true">
      <formula1>list_519c210b91b3449fa56fca60d53b3b83</formula1>
    </dataValidation>
    <dataValidation type="list" sqref="AV95" allowBlank="true" errorStyle="stop" showDropDown="false" showErrorMessage="true">
      <formula1>list_1f4f6d618fdd4909abf574077d284640</formula1>
    </dataValidation>
    <dataValidation type="list" sqref="AX95" allowBlank="true" errorStyle="stop" showDropDown="false" showErrorMessage="true">
      <formula1>list_bbae145705c04685a5a7987b3e484f6d</formula1>
    </dataValidation>
    <dataValidation type="list" sqref="AY95" allowBlank="true" errorStyle="stop" showDropDown="false" showErrorMessage="true">
      <formula1>list_d19f36c65955485889d2a05625e93e3d</formula1>
    </dataValidation>
    <dataValidation type="list" sqref="H96" allowBlank="true" errorStyle="stop" showDropDown="false" showErrorMessage="true">
      <formula1>list_72049447bd674c4383f115127ac4eefa</formula1>
    </dataValidation>
    <dataValidation type="list" sqref="J96" allowBlank="true" errorStyle="stop" showDropDown="false" showErrorMessage="true">
      <formula1>list_d732cc18ebe24eab9257a79cc1c396fb</formula1>
    </dataValidation>
    <dataValidation type="list" sqref="M96" allowBlank="true" errorStyle="stop" showDropDown="false" showErrorMessage="true">
      <formula1>list_9c5b51f952f14769af0c7388ed5a6383</formula1>
    </dataValidation>
    <dataValidation type="list" sqref="N96" allowBlank="true" errorStyle="stop" showDropDown="false" showErrorMessage="true">
      <formula1>list_71e65db2ef484dd9a10a66cdf49e109b</formula1>
    </dataValidation>
    <dataValidation type="list" sqref="O96" allowBlank="true" errorStyle="stop" showDropDown="false" showErrorMessage="true">
      <formula1>list_44ff8ccd7ab5401897afea4f4c851a4e</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list_9b1b9a396f44486ba2dd92a0e462dc08</formula1>
    </dataValidation>
    <dataValidation type="list" sqref="Q96" allowBlank="true" errorStyle="stop" showDropDown="false" showErrorMessage="true">
      <formula1>list_5f97c66b66ad46adb29b215155a35471</formula1>
    </dataValidation>
    <dataValidation type="list" sqref="R96" allowBlank="true" errorStyle="stop" showDropDown="false" showErrorMessage="true">
      <formula1>list_d974b3f6b0144c61aa7de352a4ee5b6d</formula1>
    </dataValidation>
    <dataValidation type="list" sqref="S96" allowBlank="true" errorStyle="stop" showDropDown="false" showErrorMessage="true">
      <formula1>list_5e5611e646fb41faaaf2111b85b79f7b</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list_a61c689d305e4e8682cf0f680c928236</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list_7a916568c2e9404e9509f304a823da38</formula1>
    </dataValidation>
    <dataValidation type="list" sqref="X96" allowBlank="true" errorStyle="stop" showDropDown="false" showErrorMessage="true">
      <formula1>list_d20319c41fb540738206542e7e9872e4</formula1>
    </dataValidation>
    <dataValidation type="list" sqref="Y96" allowBlank="true" errorStyle="stop" showDropDown="false" showErrorMessage="true">
      <formula1>list_e70dd11b6bc04af38f8e98163fb7ef21</formula1>
    </dataValidation>
    <dataValidation type="list" sqref="AC96" allowBlank="true" errorStyle="stop" showDropDown="false" showErrorMessage="true">
      <formula1>list_75eb867195d74f2c9cac1929c0876a0b</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list_6f8fd48ba46b4753acfbc26ee64c3735</formula1>
    </dataValidation>
    <dataValidation type="list" sqref="AF96" allowBlank="true" errorStyle="stop" showDropDown="false" showErrorMessage="true">
      <formula1>list_339284d5585f436fa5dd4edf60fdd7ca</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list_9b8e92aefadb48fc832732741d08acaf</formula1>
    </dataValidation>
    <dataValidation type="list" sqref="AI96" allowBlank="true" errorStyle="stop" showDropDown="false" showErrorMessage="true">
      <formula1>list_05b548ee46304c4bba1eea325352da55</formula1>
    </dataValidation>
    <dataValidation type="list" sqref="AK96" allowBlank="true" errorStyle="stop" showDropDown="false" showErrorMessage="true">
      <formula1>list_d8e1a504ec4c47f69b3c92775a6c4d93</formula1>
    </dataValidation>
    <dataValidation type="list" sqref="AL96" allowBlank="true" errorStyle="stop" showDropDown="false" showErrorMessage="true">
      <formula1>list_8334a398038f4001ade94b142f0fee07</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list_a91a8b4580cd44a6ace84792cb8f66ef</formula1>
    </dataValidation>
    <dataValidation type="list" sqref="AP96" allowBlank="true" errorStyle="stop" showDropDown="false" showErrorMessage="true">
      <formula1>list_6786a92349b84a8287e785b82144f2dd</formula1>
    </dataValidation>
    <dataValidation type="list" sqref="AR96" allowBlank="true" errorStyle="stop" showDropDown="false" showErrorMessage="true">
      <formula1>list_5f1eba078eeb4863b47fa1b32e685dec</formula1>
    </dataValidation>
    <dataValidation type="list" sqref="AT96" allowBlank="true" errorStyle="stop" showDropDown="false" showErrorMessage="true">
      <formula1>list_ace818fe78ed4ded969d5145d8c4d361</formula1>
    </dataValidation>
    <dataValidation type="list" sqref="AV96" allowBlank="true" errorStyle="stop" showDropDown="false" showErrorMessage="true">
      <formula1>list_43d18eef46f347fd96a106b8ab0f7e7c</formula1>
    </dataValidation>
    <dataValidation type="list" sqref="AX96" allowBlank="true" errorStyle="stop" showDropDown="false" showErrorMessage="true">
      <formula1>list_c78dba09ed8e42ec8d89235b7ab27f8a</formula1>
    </dataValidation>
    <dataValidation type="list" sqref="AY96" allowBlank="true" errorStyle="stop" showDropDown="false" showErrorMessage="true">
      <formula1>list_a05cc91a85e447b68a7159f06ab30eb5</formula1>
    </dataValidation>
    <dataValidation type="list" sqref="H97" allowBlank="true" errorStyle="stop" showDropDown="false" showErrorMessage="true">
      <formula1>list_04df0697c9784756b48eac6f0b4edf74</formula1>
    </dataValidation>
    <dataValidation type="list" sqref="J97" allowBlank="true" errorStyle="stop" showDropDown="false" showErrorMessage="true">
      <formula1>list_7a7dbed921c5481ca9d4eda63caece0b</formula1>
    </dataValidation>
    <dataValidation type="list" sqref="M97" allowBlank="true" errorStyle="stop" showDropDown="false" showErrorMessage="true">
      <formula1>list_167f5613eb614e3cae0c2f89cbc325fb</formula1>
    </dataValidation>
    <dataValidation type="list" sqref="N97" allowBlank="true" errorStyle="stop" showDropDown="false" showErrorMessage="true">
      <formula1>list_2f093dcaaf85431b90445ed4ea6f7869</formula1>
    </dataValidation>
    <dataValidation type="list" sqref="O97" allowBlank="true" errorStyle="stop" showDropDown="false" showErrorMessage="true">
      <formula1>list_f6bf8355d0e1402ab87befb4d4f6d7ce</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list_66336eb534194891a6fd05a4265c8435</formula1>
    </dataValidation>
    <dataValidation type="list" sqref="Q97" allowBlank="true" errorStyle="stop" showDropDown="false" showErrorMessage="true">
      <formula1>list_6768065909cf4e198d4f79efc96d4bf1</formula1>
    </dataValidation>
    <dataValidation type="list" sqref="R97" allowBlank="true" errorStyle="stop" showDropDown="false" showErrorMessage="true">
      <formula1>list_423fda35ae5b4011b7df36b96753c82c</formula1>
    </dataValidation>
    <dataValidation type="list" sqref="S97" allowBlank="true" errorStyle="stop" showDropDown="false" showErrorMessage="true">
      <formula1>list_c917c76e32034d8ba1fbe7fe0e82538c</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list_7cb680a22a7f4895ad7b53287bda0c60</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list_f023fee6f7c54a08ac34e660a65b0d4f</formula1>
    </dataValidation>
    <dataValidation type="list" sqref="X97" allowBlank="true" errorStyle="stop" showDropDown="false" showErrorMessage="true">
      <formula1>list_baf55e942acb4fd590704366d8d92492</formula1>
    </dataValidation>
    <dataValidation type="list" sqref="Y97" allowBlank="true" errorStyle="stop" showDropDown="false" showErrorMessage="true">
      <formula1>list_d7573fc9607342cea463962ee5c50e11</formula1>
    </dataValidation>
    <dataValidation type="list" sqref="AC97" allowBlank="true" errorStyle="stop" showDropDown="false" showErrorMessage="true">
      <formula1>list_eb49ceba85e74fe685f707f6e5f15086</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list_657a3cc9153543caa100983ec27aeb5e</formula1>
    </dataValidation>
    <dataValidation type="list" sqref="AF97" allowBlank="true" errorStyle="stop" showDropDown="false" showErrorMessage="true">
      <formula1>list_aa8e6decd9a148f8be5087faa6d6eb14</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list_400938135565443da4d9234f14d65b7b</formula1>
    </dataValidation>
    <dataValidation type="list" sqref="AI97" allowBlank="true" errorStyle="stop" showDropDown="false" showErrorMessage="true">
      <formula1>list_afb0fbca14934d038770478a1788e3eb</formula1>
    </dataValidation>
    <dataValidation type="list" sqref="AK97" allowBlank="true" errorStyle="stop" showDropDown="false" showErrorMessage="true">
      <formula1>list_799bd21e496a4e859f59bd01af16cc11</formula1>
    </dataValidation>
    <dataValidation type="list" sqref="AL97" allowBlank="true" errorStyle="stop" showDropDown="false" showErrorMessage="true">
      <formula1>list_f94c60ad1ca34028bc4089a3599f4232</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list_6d5a246701ea46eab934aa2e0b28452a</formula1>
    </dataValidation>
    <dataValidation type="list" sqref="AP97" allowBlank="true" errorStyle="stop" showDropDown="false" showErrorMessage="true">
      <formula1>list_6939bc5705a1470bade2125395db2d73</formula1>
    </dataValidation>
    <dataValidation type="list" sqref="AR97" allowBlank="true" errorStyle="stop" showDropDown="false" showErrorMessage="true">
      <formula1>list_5600297bb642493f969e71795276829b</formula1>
    </dataValidation>
    <dataValidation type="list" sqref="AT97" allowBlank="true" errorStyle="stop" showDropDown="false" showErrorMessage="true">
      <formula1>list_17a71801ffe0406087e4ec292ab7d9ee</formula1>
    </dataValidation>
    <dataValidation type="list" sqref="AV97" allowBlank="true" errorStyle="stop" showDropDown="false" showErrorMessage="true">
      <formula1>list_d84eebc2e6ff41b5b03dd876b51557fc</formula1>
    </dataValidation>
    <dataValidation type="list" sqref="AX97" allowBlank="true" errorStyle="stop" showDropDown="false" showErrorMessage="true">
      <formula1>list_09661d7af4b547f4a2b26ea7ac092381</formula1>
    </dataValidation>
    <dataValidation type="list" sqref="AY97" allowBlank="true" errorStyle="stop" showDropDown="false" showErrorMessage="true">
      <formula1>list_b4523dbae3984560aef7fcf4d25ed95c</formula1>
    </dataValidation>
    <dataValidation type="list" sqref="H98" allowBlank="true" errorStyle="stop" showDropDown="false" showErrorMessage="true">
      <formula1>list_03f1681175eb4cf68c79c993dce18ca6</formula1>
    </dataValidation>
    <dataValidation type="list" sqref="J98" allowBlank="true" errorStyle="stop" showDropDown="false" showErrorMessage="true">
      <formula1>list_504e6d1a04cc4e1983494632b358e46e</formula1>
    </dataValidation>
    <dataValidation type="list" sqref="M98" allowBlank="true" errorStyle="stop" showDropDown="false" showErrorMessage="true">
      <formula1>list_326cb5e246874bb1a8cb4e44528e94fd</formula1>
    </dataValidation>
    <dataValidation type="list" sqref="N98" allowBlank="true" errorStyle="stop" showDropDown="false" showErrorMessage="true">
      <formula1>list_6cb4ec2a81684f809f019b08d72ab5a4</formula1>
    </dataValidation>
    <dataValidation type="list" sqref="O98" allowBlank="true" errorStyle="stop" showDropDown="false" showErrorMessage="true">
      <formula1>list_9b22469116584ee6ae6d7e4b2ee91dba</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list_705a2a3d6c204984b52d95c706be0028</formula1>
    </dataValidation>
    <dataValidation type="list" sqref="Q98" allowBlank="true" errorStyle="stop" showDropDown="false" showErrorMessage="true">
      <formula1>list_476bfc853aa0423b982def36dc2ef82c</formula1>
    </dataValidation>
    <dataValidation type="list" sqref="R98" allowBlank="true" errorStyle="stop" showDropDown="false" showErrorMessage="true">
      <formula1>list_f04685e5257841eab19ca5560711bad0</formula1>
    </dataValidation>
    <dataValidation type="list" sqref="S98" allowBlank="true" errorStyle="stop" showDropDown="false" showErrorMessage="true">
      <formula1>list_89e2cb40b60e4569b0b3f6485c92a9b0</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list_88ccfd14619d473b94b890eb0002dee2</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list_865831ccd23f4ac3b5041dce083f184f</formula1>
    </dataValidation>
    <dataValidation type="list" sqref="X98" allowBlank="true" errorStyle="stop" showDropDown="false" showErrorMessage="true">
      <formula1>list_81c1001a9a0b42fbbdb3c1dd10d15e23</formula1>
    </dataValidation>
    <dataValidation type="list" sqref="Y98" allowBlank="true" errorStyle="stop" showDropDown="false" showErrorMessage="true">
      <formula1>list_2608e69f019749ddac4571be9f8eafe2</formula1>
    </dataValidation>
    <dataValidation type="list" sqref="AC98" allowBlank="true" errorStyle="stop" showDropDown="false" showErrorMessage="true">
      <formula1>list_073b0b769d144de3a4ae66ebf453647d</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list_991c559f4d824dc8b23741ce0a970bd0</formula1>
    </dataValidation>
    <dataValidation type="list" sqref="AF98" allowBlank="true" errorStyle="stop" showDropDown="false" showErrorMessage="true">
      <formula1>list_bf01e55c9edc426b957760f57b29cf36</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list_3d2e7833db1e4c48aad98801d0e1b581</formula1>
    </dataValidation>
    <dataValidation type="list" sqref="AI98" allowBlank="true" errorStyle="stop" showDropDown="false" showErrorMessage="true">
      <formula1>list_0bc0e5c9cadd4689bee9fc0ceccb13a4</formula1>
    </dataValidation>
    <dataValidation type="list" sqref="AK98" allowBlank="true" errorStyle="stop" showDropDown="false" showErrorMessage="true">
      <formula1>list_f0df49cd9e9e4425ab3a75674ab9ff17</formula1>
    </dataValidation>
    <dataValidation type="list" sqref="AL98" allowBlank="true" errorStyle="stop" showDropDown="false" showErrorMessage="true">
      <formula1>list_3422233c984f4f24884687e2d42e3f40</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list_6f1e0f077ba746f184edda31c2c67042</formula1>
    </dataValidation>
    <dataValidation type="list" sqref="AP98" allowBlank="true" errorStyle="stop" showDropDown="false" showErrorMessage="true">
      <formula1>list_bc3a4c4b54cc4304a0ddfce94feb8cc6</formula1>
    </dataValidation>
    <dataValidation type="list" sqref="AR98" allowBlank="true" errorStyle="stop" showDropDown="false" showErrorMessage="true">
      <formula1>list_2d3c6f9f35a94a1a9371f0391bd4827b</formula1>
    </dataValidation>
    <dataValidation type="list" sqref="AT98" allowBlank="true" errorStyle="stop" showDropDown="false" showErrorMessage="true">
      <formula1>list_bf7ea99fefb3485fbd56067713fda590</formula1>
    </dataValidation>
    <dataValidation type="list" sqref="AV98" allowBlank="true" errorStyle="stop" showDropDown="false" showErrorMessage="true">
      <formula1>list_a064b009ff644afd8f261f290226cecc</formula1>
    </dataValidation>
    <dataValidation type="list" sqref="AX98" allowBlank="true" errorStyle="stop" showDropDown="false" showErrorMessage="true">
      <formula1>list_83100ad6493a4bfab515cab93b3cb28f</formula1>
    </dataValidation>
    <dataValidation type="list" sqref="AY98" allowBlank="true" errorStyle="stop" showDropDown="false" showErrorMessage="true">
      <formula1>list_5b19864f881e49efa2f96fa4f417336e</formula1>
    </dataValidation>
    <dataValidation type="list" sqref="H99" allowBlank="true" errorStyle="stop" showDropDown="false" showErrorMessage="true">
      <formula1>list_afe37ffa3d4b418bb3099fe35dbabf8d</formula1>
    </dataValidation>
    <dataValidation type="list" sqref="J99" allowBlank="true" errorStyle="stop" showDropDown="false" showErrorMessage="true">
      <formula1>list_f6715f8b6c4745c996d2aff123b2c5c8</formula1>
    </dataValidation>
    <dataValidation type="list" sqref="M99" allowBlank="true" errorStyle="stop" showDropDown="false" showErrorMessage="true">
      <formula1>list_1e4d7eedbd7a4d7e983c1a68b4359ca8</formula1>
    </dataValidation>
    <dataValidation type="list" sqref="N99" allowBlank="true" errorStyle="stop" showDropDown="false" showErrorMessage="true">
      <formula1>list_d9a1e2e533b44b5ca32b757056e3da15</formula1>
    </dataValidation>
    <dataValidation type="list" sqref="O99" allowBlank="true" errorStyle="stop" showDropDown="false" showErrorMessage="true">
      <formula1>list_9dadd5e681dd4643bffa37c067b20a78</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list_3641c32f91c64761a956e7a21b72fee4</formula1>
    </dataValidation>
    <dataValidation type="list" sqref="Q99" allowBlank="true" errorStyle="stop" showDropDown="false" showErrorMessage="true">
      <formula1>list_28a059dec3fa475eaf791b600b168b65</formula1>
    </dataValidation>
    <dataValidation type="list" sqref="R99" allowBlank="true" errorStyle="stop" showDropDown="false" showErrorMessage="true">
      <formula1>list_bff8417ed7a041bea82133b6ff33781a</formula1>
    </dataValidation>
    <dataValidation type="list" sqref="S99" allowBlank="true" errorStyle="stop" showDropDown="false" showErrorMessage="true">
      <formula1>list_d27a8e5e3d0b41f4a0a01aee2cf6a92f</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list_83f1bc5ff1774a1d997caadf60a98298</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list_cf2382e111d240e7a2bf367391409952</formula1>
    </dataValidation>
    <dataValidation type="list" sqref="X99" allowBlank="true" errorStyle="stop" showDropDown="false" showErrorMessage="true">
      <formula1>list_44869bc3e0c24b0f965a57603b78778f</formula1>
    </dataValidation>
    <dataValidation type="list" sqref="Y99" allowBlank="true" errorStyle="stop" showDropDown="false" showErrorMessage="true">
      <formula1>list_95319ce1537842db862a8a56c019a70a</formula1>
    </dataValidation>
    <dataValidation type="list" sqref="AC99" allowBlank="true" errorStyle="stop" showDropDown="false" showErrorMessage="true">
      <formula1>list_a56e11570456494ea58f4374a920577c</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list_00268e7bcbdf4fe8882970ee58f9c774</formula1>
    </dataValidation>
    <dataValidation type="list" sqref="AF99" allowBlank="true" errorStyle="stop" showDropDown="false" showErrorMessage="true">
      <formula1>list_b00ab201c3a547f38d5c6a71a0c6d5dd</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list_389d6b69b2644c499ec6958614dd77b6</formula1>
    </dataValidation>
    <dataValidation type="list" sqref="AI99" allowBlank="true" errorStyle="stop" showDropDown="false" showErrorMessage="true">
      <formula1>list_8761d53df0574bad8ec79a0b3b408740</formula1>
    </dataValidation>
    <dataValidation type="list" sqref="AK99" allowBlank="true" errorStyle="stop" showDropDown="false" showErrorMessage="true">
      <formula1>list_1963da23df3743c78e48f0a287b8614e</formula1>
    </dataValidation>
    <dataValidation type="list" sqref="AL99" allowBlank="true" errorStyle="stop" showDropDown="false" showErrorMessage="true">
      <formula1>list_9ee67b6c9dd0434eade6ba073d38d4c8</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list_f65c276930bc4ad0a5387bf362b28de8</formula1>
    </dataValidation>
    <dataValidation type="list" sqref="AP99" allowBlank="true" errorStyle="stop" showDropDown="false" showErrorMessage="true">
      <formula1>list_f2a7e35fd8f0451d914662bceecd51db</formula1>
    </dataValidation>
    <dataValidation type="list" sqref="AR99" allowBlank="true" errorStyle="stop" showDropDown="false" showErrorMessage="true">
      <formula1>list_5396cbcacfe34553b32c93ad26aecb45</formula1>
    </dataValidation>
    <dataValidation type="list" sqref="AT99" allowBlank="true" errorStyle="stop" showDropDown="false" showErrorMessage="true">
      <formula1>list_96f51bac77cc4dbc8cdb0b6714910da7</formula1>
    </dataValidation>
    <dataValidation type="list" sqref="AV99" allowBlank="true" errorStyle="stop" showDropDown="false" showErrorMessage="true">
      <formula1>list_222f4b0a4a9b41029d26236bcb4042f1</formula1>
    </dataValidation>
    <dataValidation type="list" sqref="AX99" allowBlank="true" errorStyle="stop" showDropDown="false" showErrorMessage="true">
      <formula1>list_d0e1d137edc74f3d8f5ea0c1f3fbef11</formula1>
    </dataValidation>
    <dataValidation type="list" sqref="AY99" allowBlank="true" errorStyle="stop" showDropDown="false" showErrorMessage="true">
      <formula1>list_7fb9e017de7e44c2a42541ce9bf40877</formula1>
    </dataValidation>
    <dataValidation type="list" sqref="H100" allowBlank="true" errorStyle="stop" showDropDown="false" showErrorMessage="true">
      <formula1>list_a34f938f56a2422e80d576f6c63d779e</formula1>
    </dataValidation>
    <dataValidation type="list" sqref="J100" allowBlank="true" errorStyle="stop" showDropDown="false" showErrorMessage="true">
      <formula1>list_7c1c8e99f730423fa466f4f4e794be9d</formula1>
    </dataValidation>
    <dataValidation type="list" sqref="M100" allowBlank="true" errorStyle="stop" showDropDown="false" showErrorMessage="true">
      <formula1>list_6dbd110cf1164544991fa3f89b7c450d</formula1>
    </dataValidation>
    <dataValidation type="list" sqref="N100" allowBlank="true" errorStyle="stop" showDropDown="false" showErrorMessage="true">
      <formula1>list_8af803df866c49c89647abc8f9d7d13f</formula1>
    </dataValidation>
    <dataValidation type="list" sqref="O100" allowBlank="true" errorStyle="stop" showDropDown="false" showErrorMessage="true">
      <formula1>list_86d60e1aa0a446d78aa9793622608183</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list_da0bf8b6a4c146079830495ba8afbe25</formula1>
    </dataValidation>
    <dataValidation type="list" sqref="Q100" allowBlank="true" errorStyle="stop" showDropDown="false" showErrorMessage="true">
      <formula1>list_0b33ea4996b648cebd3ce2f75ffc14ad</formula1>
    </dataValidation>
    <dataValidation type="list" sqref="R100" allowBlank="true" errorStyle="stop" showDropDown="false" showErrorMessage="true">
      <formula1>list_3477f839775d45d0bb2ee4b9bda83d4b</formula1>
    </dataValidation>
    <dataValidation type="list" sqref="S100" allowBlank="true" errorStyle="stop" showDropDown="false" showErrorMessage="true">
      <formula1>list_e2168f8fe4b742c0b609ad483e54cfac</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list_fdd1ca25722b426291910a64903768e4</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list_ce6e1cf6972d47cc881abea201fb15d9</formula1>
    </dataValidation>
    <dataValidation type="list" sqref="X100" allowBlank="true" errorStyle="stop" showDropDown="false" showErrorMessage="true">
      <formula1>list_7b209df4e10840018ae48538ec4a01ff</formula1>
    </dataValidation>
    <dataValidation type="list" sqref="Y100" allowBlank="true" errorStyle="stop" showDropDown="false" showErrorMessage="true">
      <formula1>list_aa43cff7cdca49a69ac8b5dca7848813</formula1>
    </dataValidation>
    <dataValidation type="list" sqref="AC100" allowBlank="true" errorStyle="stop" showDropDown="false" showErrorMessage="true">
      <formula1>list_5c5e2edcd66e48a6bb10ce31e0e219b6</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list_b024b40a82d74a7f863a9d0a88dc2e5c</formula1>
    </dataValidation>
    <dataValidation type="list" sqref="AF100" allowBlank="true" errorStyle="stop" showDropDown="false" showErrorMessage="true">
      <formula1>list_91b0871fbfec49f99ac9cd30df207f9e</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list_001f53cc54db4e5381345c391ed877e3</formula1>
    </dataValidation>
    <dataValidation type="list" sqref="AI100" allowBlank="true" errorStyle="stop" showDropDown="false" showErrorMessage="true">
      <formula1>list_c263a8c34d594d37875ae0d90fec3fe6</formula1>
    </dataValidation>
    <dataValidation type="list" sqref="AK100" allowBlank="true" errorStyle="stop" showDropDown="false" showErrorMessage="true">
      <formula1>list_0c729ea291b74a27810ee62c6e65fe2b</formula1>
    </dataValidation>
    <dataValidation type="list" sqref="AL100" allowBlank="true" errorStyle="stop" showDropDown="false" showErrorMessage="true">
      <formula1>list_46c6b81aa84949819bfc81b4cda816a5</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list_2544b538ee594c6ea04bd20451bf3a0d</formula1>
    </dataValidation>
    <dataValidation type="list" sqref="AP100" allowBlank="true" errorStyle="stop" showDropDown="false" showErrorMessage="true">
      <formula1>list_ddea76ffe15648ba881f75a948111ed1</formula1>
    </dataValidation>
    <dataValidation type="list" sqref="AR100" allowBlank="true" errorStyle="stop" showDropDown="false" showErrorMessage="true">
      <formula1>list_832261c4f01e465888ec42b972f97448</formula1>
    </dataValidation>
    <dataValidation type="list" sqref="AT100" allowBlank="true" errorStyle="stop" showDropDown="false" showErrorMessage="true">
      <formula1>list_c2dff89a017043cbb5a0cedb88e7830b</formula1>
    </dataValidation>
    <dataValidation type="list" sqref="AV100" allowBlank="true" errorStyle="stop" showDropDown="false" showErrorMessage="true">
      <formula1>list_1b9346c4d96c417aaac04c966f9bf503</formula1>
    </dataValidation>
    <dataValidation type="list" sqref="AX100" allowBlank="true" errorStyle="stop" showDropDown="false" showErrorMessage="true">
      <formula1>list_e0f6b92ada55444a959e46256b577f7e</formula1>
    </dataValidation>
    <dataValidation type="list" sqref="AY100" allowBlank="true" errorStyle="stop" showDropDown="false" showErrorMessage="true">
      <formula1>list_bd2701c4172144bf841a8ce14fe8e4b3</formula1>
    </dataValidation>
    <dataValidation type="list" sqref="H101" allowBlank="true" errorStyle="stop" showDropDown="false" showErrorMessage="true">
      <formula1>list_d1adcd818e534387a495299fa5587dc3</formula1>
    </dataValidation>
    <dataValidation type="list" sqref="J101" allowBlank="true" errorStyle="stop" showDropDown="false" showErrorMessage="true">
      <formula1>list_5fa1d8e8f17c4becaaf92224dea121da</formula1>
    </dataValidation>
    <dataValidation type="list" sqref="M101" allowBlank="true" errorStyle="stop" showDropDown="false" showErrorMessage="true">
      <formula1>list_1c52ed53b0e947d6be92e13ac9082696</formula1>
    </dataValidation>
    <dataValidation type="list" sqref="N101" allowBlank="true" errorStyle="stop" showDropDown="false" showErrorMessage="true">
      <formula1>list_9cccb04702984e2e93b1f6ae03d19fd5</formula1>
    </dataValidation>
    <dataValidation type="list" sqref="O101" allowBlank="true" errorStyle="stop" showDropDown="false" showErrorMessage="true">
      <formula1>list_18707e5e5e004ae3a2654e73e5cb2276</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list_67b070b131d1490a9ab54971f77bb86f</formula1>
    </dataValidation>
    <dataValidation type="list" sqref="Q101" allowBlank="true" errorStyle="stop" showDropDown="false" showErrorMessage="true">
      <formula1>list_c70ad6defa68486ea25ad3e58a196066</formula1>
    </dataValidation>
    <dataValidation type="list" sqref="R101" allowBlank="true" errorStyle="stop" showDropDown="false" showErrorMessage="true">
      <formula1>list_3b7e7a42b76e408a8210c637d6722e56</formula1>
    </dataValidation>
    <dataValidation type="list" sqref="S101" allowBlank="true" errorStyle="stop" showDropDown="false" showErrorMessage="true">
      <formula1>list_dcd09b9ee25c48c7b608b17fc9aab1ff</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list_f6b063f5e0b14608a5334280d233fee6</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list_a9893fb856e842f79bbef834c71cae3c</formula1>
    </dataValidation>
    <dataValidation type="list" sqref="X101" allowBlank="true" errorStyle="stop" showDropDown="false" showErrorMessage="true">
      <formula1>list_24ef902800e64145a2509f8f2bcd6b36</formula1>
    </dataValidation>
    <dataValidation type="list" sqref="Y101" allowBlank="true" errorStyle="stop" showDropDown="false" showErrorMessage="true">
      <formula1>list_5a793bba3bc24b6d860234ebea2fe191</formula1>
    </dataValidation>
    <dataValidation type="list" sqref="AC101" allowBlank="true" errorStyle="stop" showDropDown="false" showErrorMessage="true">
      <formula1>list_5779d684a5a5481d8ce42537e816cb7c</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list_2ed0b74512374d3da894c642529e0e48</formula1>
    </dataValidation>
    <dataValidation type="list" sqref="AF101" allowBlank="true" errorStyle="stop" showDropDown="false" showErrorMessage="true">
      <formula1>list_7c8f04b957b24f1e9d9f9bf862bc856c</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list_b7e721818e994119bb8ea71a0fa34351</formula1>
    </dataValidation>
    <dataValidation type="list" sqref="AI101" allowBlank="true" errorStyle="stop" showDropDown="false" showErrorMessage="true">
      <formula1>list_459d0f44250d429486db8cfee7bf546b</formula1>
    </dataValidation>
    <dataValidation type="list" sqref="AK101" allowBlank="true" errorStyle="stop" showDropDown="false" showErrorMessage="true">
      <formula1>list_901844c5844b406ca70501c1520e65fc</formula1>
    </dataValidation>
    <dataValidation type="list" sqref="AL101" allowBlank="true" errorStyle="stop" showDropDown="false" showErrorMessage="true">
      <formula1>list_f602ec00af44406090344041c24281d7</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list_1dbce8f944bb422e98aaab6b5aad6786</formula1>
    </dataValidation>
    <dataValidation type="list" sqref="AP101" allowBlank="true" errorStyle="stop" showDropDown="false" showErrorMessage="true">
      <formula1>list_0cf6be468fe845539037e4b36cd0c946</formula1>
    </dataValidation>
    <dataValidation type="list" sqref="AR101" allowBlank="true" errorStyle="stop" showDropDown="false" showErrorMessage="true">
      <formula1>list_9459c0b3d98241afa2cc114892fb3cc5</formula1>
    </dataValidation>
    <dataValidation type="list" sqref="AT101" allowBlank="true" errorStyle="stop" showDropDown="false" showErrorMessage="true">
      <formula1>list_82966cc4a5474d0bbbcdf1edb724fd80</formula1>
    </dataValidation>
    <dataValidation type="list" sqref="AV101" allowBlank="true" errorStyle="stop" showDropDown="false" showErrorMessage="true">
      <formula1>list_9da6cb6b34414ff9917ed02b057fe3da</formula1>
    </dataValidation>
    <dataValidation type="list" sqref="AX101" allowBlank="true" errorStyle="stop" showDropDown="false" showErrorMessage="true">
      <formula1>list_ffac87f67c714046b20dfbf0f988d064</formula1>
    </dataValidation>
    <dataValidation type="list" sqref="AY101" allowBlank="true" errorStyle="stop" showDropDown="false" showErrorMessage="true">
      <formula1>list_bd4186509cf54843840a84b4fd8da147</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56</v>
      </c>
      <c r="B8" t="s">
        <v>57</v>
      </c>
      <c r="C8" t="s">
        <v>58</v>
      </c>
      <c r="D8" t="s">
        <v>59</v>
      </c>
      <c r="E8" t="s">
        <v>60</v>
      </c>
      <c r="F8" t="s">
        <v>61</v>
      </c>
    </row>
    <row r="10">
      <c r="A10" t="s">
        <v>64</v>
      </c>
      <c r="B10" t="s">
        <v>65</v>
      </c>
      <c r="C10" t="s">
        <v>66</v>
      </c>
      <c r="D10" t="s">
        <v>67</v>
      </c>
      <c r="E10" t="s">
        <v>68</v>
      </c>
      <c r="F10" t="s">
        <v>69</v>
      </c>
      <c r="G10" t="s">
        <v>70</v>
      </c>
      <c r="H10" t="s">
        <v>63</v>
      </c>
      <c r="I10" t="s">
        <v>71</v>
      </c>
      <c r="J10" t="s">
        <v>72</v>
      </c>
      <c r="K10" t="s">
        <v>73</v>
      </c>
      <c r="L10" t="s">
        <v>74</v>
      </c>
    </row>
    <row r="13">
      <c r="A13" t="s">
        <v>77</v>
      </c>
      <c r="B13" t="s">
        <v>78</v>
      </c>
      <c r="C13" t="s">
        <v>79</v>
      </c>
    </row>
    <row r="14">
      <c r="A14" t="s">
        <v>80</v>
      </c>
      <c r="B14" t="s">
        <v>81</v>
      </c>
    </row>
    <row r="15">
      <c r="A15" t="s">
        <v>82</v>
      </c>
      <c r="B15" t="s">
        <v>83</v>
      </c>
      <c r="C15" t="s">
        <v>84</v>
      </c>
    </row>
    <row r="16">
      <c r="A16" t="s">
        <v>85</v>
      </c>
      <c r="B16" t="s">
        <v>86</v>
      </c>
      <c r="C16" t="s">
        <v>87</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58</v>
      </c>
      <c r="B21" t="s">
        <v>60</v>
      </c>
    </row>
    <row r="22">
      <c r="A22" t="s">
        <v>80</v>
      </c>
      <c r="B22" t="s">
        <v>81</v>
      </c>
    </row>
    <row r="24">
      <c r="A24" t="s">
        <v>77</v>
      </c>
      <c r="B24" t="s">
        <v>79</v>
      </c>
    </row>
    <row r="25">
      <c r="A25" t="s">
        <v>194</v>
      </c>
      <c r="B25" t="s">
        <v>195</v>
      </c>
      <c r="C25" t="s">
        <v>196</v>
      </c>
      <c r="D25" t="s">
        <v>197</v>
      </c>
      <c r="E25" t="s">
        <v>198</v>
      </c>
      <c r="F25" t="s">
        <v>199</v>
      </c>
      <c r="G25" t="s">
        <v>200</v>
      </c>
      <c r="H25" t="s">
        <v>201</v>
      </c>
      <c r="I25" t="s">
        <v>202</v>
      </c>
      <c r="J25" t="s">
        <v>203</v>
      </c>
      <c r="K25" t="s">
        <v>204</v>
      </c>
      <c r="L25" t="s">
        <v>205</v>
      </c>
      <c r="M25" t="s">
        <v>206</v>
      </c>
      <c r="N25" t="s">
        <v>207</v>
      </c>
      <c r="O25" t="s">
        <v>208</v>
      </c>
      <c r="P25" t="s">
        <v>209</v>
      </c>
      <c r="Q25" t="s">
        <v>210</v>
      </c>
      <c r="R25" t="s">
        <v>211</v>
      </c>
      <c r="S25" t="s">
        <v>212</v>
      </c>
      <c r="T25" t="s">
        <v>213</v>
      </c>
      <c r="U25" t="s">
        <v>214</v>
      </c>
      <c r="V25" t="s">
        <v>215</v>
      </c>
      <c r="W25" t="s">
        <v>216</v>
      </c>
      <c r="X25" t="s">
        <v>217</v>
      </c>
      <c r="Y25" t="s">
        <v>218</v>
      </c>
    </row>
    <row r="29">
      <c r="A29" t="s">
        <v>80</v>
      </c>
      <c r="B29" t="s">
        <v>81</v>
      </c>
    </row>
    <row r="30">
      <c r="A30" t="s">
        <v>80</v>
      </c>
      <c r="B30" t="s">
        <v>81</v>
      </c>
    </row>
    <row r="32">
      <c r="A32" t="s">
        <v>80</v>
      </c>
      <c r="B32" t="s">
        <v>81</v>
      </c>
    </row>
    <row r="33">
      <c r="A33" t="s">
        <v>219</v>
      </c>
      <c r="B33" t="s">
        <v>220</v>
      </c>
      <c r="C33" t="s">
        <v>221</v>
      </c>
      <c r="D33" t="s">
        <v>222</v>
      </c>
      <c r="E33" t="s">
        <v>223</v>
      </c>
      <c r="F33" t="s">
        <v>152</v>
      </c>
      <c r="G33" t="s">
        <v>224</v>
      </c>
      <c r="H33" t="s">
        <v>173</v>
      </c>
    </row>
    <row r="35">
      <c r="A35" t="s">
        <v>77</v>
      </c>
      <c r="B35" t="s">
        <v>78</v>
      </c>
      <c r="C35" t="s">
        <v>79</v>
      </c>
    </row>
    <row r="37">
      <c r="A37" t="s">
        <v>226</v>
      </c>
      <c r="B37" t="s">
        <v>57</v>
      </c>
    </row>
    <row r="38">
      <c r="A38" t="s">
        <v>227</v>
      </c>
      <c r="B38" t="s">
        <v>228</v>
      </c>
      <c r="C38" t="s">
        <v>229</v>
      </c>
    </row>
    <row r="39">
      <c r="A39" t="s">
        <v>230</v>
      </c>
      <c r="B39" t="s">
        <v>231</v>
      </c>
      <c r="C39" t="s">
        <v>232</v>
      </c>
      <c r="D39" t="s">
        <v>233</v>
      </c>
      <c r="E39" t="s">
        <v>234</v>
      </c>
      <c r="F39" t="s">
        <v>235</v>
      </c>
      <c r="G39" t="s">
        <v>236</v>
      </c>
      <c r="H39" t="s">
        <v>237</v>
      </c>
      <c r="I39" t="s">
        <v>238</v>
      </c>
      <c r="J39" t="s">
        <v>239</v>
      </c>
      <c r="K39" t="s">
        <v>240</v>
      </c>
      <c r="L39" t="s">
        <v>241</v>
      </c>
      <c r="M39" t="s">
        <v>242</v>
      </c>
      <c r="N39" t="s">
        <v>243</v>
      </c>
      <c r="O39" t="s">
        <v>244</v>
      </c>
      <c r="P39" t="s">
        <v>245</v>
      </c>
      <c r="Q39" t="s">
        <v>246</v>
      </c>
      <c r="R39" t="s">
        <v>247</v>
      </c>
      <c r="S39" t="s">
        <v>248</v>
      </c>
      <c r="T39" t="s">
        <v>249</v>
      </c>
      <c r="U39" t="s">
        <v>250</v>
      </c>
      <c r="V39" t="s">
        <v>251</v>
      </c>
      <c r="W39" t="s">
        <v>252</v>
      </c>
      <c r="X39" t="s">
        <v>253</v>
      </c>
      <c r="Y39" t="s">
        <v>254</v>
      </c>
      <c r="Z39" t="s">
        <v>255</v>
      </c>
      <c r="AA39" t="s">
        <v>256</v>
      </c>
      <c r="AB39" t="s">
        <v>257</v>
      </c>
      <c r="AC39" t="s">
        <v>258</v>
      </c>
      <c r="AD39" t="s">
        <v>193</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62</v>
      </c>
      <c r="ALJ39" t="s">
        <v>1217</v>
      </c>
      <c r="ALK39" t="s">
        <v>1218</v>
      </c>
      <c r="ALL39" t="s">
        <v>1219</v>
      </c>
      <c r="ALM39" t="s">
        <v>1220</v>
      </c>
      <c r="ALN39" t="s">
        <v>1221</v>
      </c>
      <c r="ALO39" t="s">
        <v>1222</v>
      </c>
      <c r="ALP39" t="s">
        <v>1223</v>
      </c>
      <c r="ALQ39" t="s">
        <v>1224</v>
      </c>
      <c r="ALR39" t="s">
        <v>1225</v>
      </c>
      <c r="ALS39" t="s">
        <v>1226</v>
      </c>
      <c r="ALT39" t="s">
        <v>1227</v>
      </c>
      <c r="ALU39" t="s">
        <v>1228</v>
      </c>
      <c r="ALV39" t="s">
        <v>1229</v>
      </c>
      <c r="ALW39" t="s">
        <v>1230</v>
      </c>
      <c r="ALX39" t="s">
        <v>1231</v>
      </c>
      <c r="ALY39" t="s">
        <v>1232</v>
      </c>
      <c r="ALZ39" t="s">
        <v>1233</v>
      </c>
      <c r="AMA39" t="s">
        <v>1234</v>
      </c>
      <c r="AMB39" t="s">
        <v>1235</v>
      </c>
      <c r="AMC39" t="s">
        <v>1236</v>
      </c>
      <c r="AMD39" t="s">
        <v>1237</v>
      </c>
      <c r="AME39" t="s">
        <v>1238</v>
      </c>
      <c r="AMF39" t="s">
        <v>1239</v>
      </c>
      <c r="AMG39" t="s">
        <v>1240</v>
      </c>
      <c r="AMH39" t="s">
        <v>1241</v>
      </c>
      <c r="AMI39" t="s">
        <v>1242</v>
      </c>
      <c r="AMJ39" t="s">
        <v>1243</v>
      </c>
      <c r="AMK39" t="s">
        <v>1244</v>
      </c>
      <c r="AML39" t="s">
        <v>1245</v>
      </c>
      <c r="AMM39" t="s">
        <v>1246</v>
      </c>
      <c r="AMN39" t="s">
        <v>1247</v>
      </c>
      <c r="AMO39" t="s">
        <v>1248</v>
      </c>
      <c r="AMP39" t="s">
        <v>1249</v>
      </c>
      <c r="AMQ39" t="s">
        <v>1250</v>
      </c>
      <c r="AMR39" t="s">
        <v>1251</v>
      </c>
      <c r="AMS39" t="s">
        <v>1252</v>
      </c>
      <c r="AMT39" t="s">
        <v>1253</v>
      </c>
      <c r="AMU39" t="s">
        <v>1254</v>
      </c>
      <c r="AMV39" t="s">
        <v>1255</v>
      </c>
      <c r="AMW39" t="s">
        <v>1256</v>
      </c>
      <c r="AMX39" t="s">
        <v>1257</v>
      </c>
      <c r="AMY39" t="s">
        <v>1258</v>
      </c>
      <c r="AMZ39" t="s">
        <v>1259</v>
      </c>
      <c r="ANA39" t="s">
        <v>1260</v>
      </c>
      <c r="ANB39" t="s">
        <v>1261</v>
      </c>
      <c r="ANC39" t="s">
        <v>1262</v>
      </c>
      <c r="AND39" t="s">
        <v>1263</v>
      </c>
      <c r="ANE39" t="s">
        <v>1264</v>
      </c>
      <c r="ANF39" t="s">
        <v>1265</v>
      </c>
      <c r="ANG39" t="s">
        <v>1266</v>
      </c>
      <c r="ANH39" t="s">
        <v>1267</v>
      </c>
      <c r="ANI39" t="s">
        <v>1268</v>
      </c>
      <c r="ANJ39" t="s">
        <v>1269</v>
      </c>
      <c r="ANK39" t="s">
        <v>1270</v>
      </c>
      <c r="ANL39" t="s">
        <v>1271</v>
      </c>
      <c r="ANM39" t="s">
        <v>1272</v>
      </c>
      <c r="ANN39" t="s">
        <v>1273</v>
      </c>
      <c r="ANO39" t="s">
        <v>1274</v>
      </c>
      <c r="ANP39" t="s">
        <v>1275</v>
      </c>
      <c r="ANQ39" t="s">
        <v>1276</v>
      </c>
      <c r="ANR39" t="s">
        <v>1277</v>
      </c>
      <c r="ANS39" t="s">
        <v>1278</v>
      </c>
      <c r="ANT39" t="s">
        <v>1279</v>
      </c>
      <c r="ANU39" t="s">
        <v>1280</v>
      </c>
      <c r="ANV39" t="s">
        <v>1281</v>
      </c>
      <c r="ANW39" t="s">
        <v>1282</v>
      </c>
      <c r="ANX39" t="s">
        <v>1283</v>
      </c>
      <c r="ANY39" t="s">
        <v>1284</v>
      </c>
      <c r="ANZ39" t="s">
        <v>1285</v>
      </c>
      <c r="AOA39" t="s">
        <v>1286</v>
      </c>
      <c r="AOB39" t="s">
        <v>1287</v>
      </c>
      <c r="AOC39" t="s">
        <v>1288</v>
      </c>
      <c r="AOD39" t="s">
        <v>1289</v>
      </c>
      <c r="AOE39" t="s">
        <v>1290</v>
      </c>
      <c r="AOF39" t="s">
        <v>1291</v>
      </c>
      <c r="AOG39" t="s">
        <v>1292</v>
      </c>
      <c r="AOH39" t="s">
        <v>1293</v>
      </c>
      <c r="AOI39" t="s">
        <v>1294</v>
      </c>
      <c r="AOJ39" t="s">
        <v>1295</v>
      </c>
      <c r="AOK39" t="s">
        <v>1296</v>
      </c>
      <c r="AOL39" t="s">
        <v>1297</v>
      </c>
      <c r="AOM39" t="s">
        <v>1298</v>
      </c>
      <c r="AON39" t="s">
        <v>1299</v>
      </c>
      <c r="AOO39" t="s">
        <v>1300</v>
      </c>
      <c r="AOP39" t="s">
        <v>1301</v>
      </c>
      <c r="AOQ39" t="s">
        <v>1302</v>
      </c>
      <c r="AOR39" t="s">
        <v>1303</v>
      </c>
      <c r="AOS39" t="s">
        <v>1304</v>
      </c>
      <c r="AOT39" t="s">
        <v>1305</v>
      </c>
      <c r="AOU39" t="s">
        <v>1306</v>
      </c>
      <c r="AOV39" t="s">
        <v>1307</v>
      </c>
      <c r="AOW39" t="s">
        <v>1308</v>
      </c>
      <c r="AOX39" t="s">
        <v>1309</v>
      </c>
      <c r="AOY39" t="s">
        <v>1310</v>
      </c>
      <c r="AOZ39" t="s">
        <v>1311</v>
      </c>
      <c r="APA39" t="s">
        <v>1312</v>
      </c>
      <c r="APB39" t="s">
        <v>1313</v>
      </c>
      <c r="APC39" t="s">
        <v>1314</v>
      </c>
      <c r="APD39" t="s">
        <v>1315</v>
      </c>
      <c r="APE39" t="s">
        <v>1316</v>
      </c>
      <c r="APF39" t="s">
        <v>1317</v>
      </c>
      <c r="APG39" t="s">
        <v>1318</v>
      </c>
      <c r="APH39" t="s">
        <v>1319</v>
      </c>
      <c r="API39" t="s">
        <v>1320</v>
      </c>
      <c r="APJ39" t="s">
        <v>1321</v>
      </c>
      <c r="APK39" t="s">
        <v>1322</v>
      </c>
      <c r="APL39" t="s">
        <v>1323</v>
      </c>
      <c r="APM39" t="s">
        <v>1324</v>
      </c>
      <c r="APN39" t="s">
        <v>1325</v>
      </c>
      <c r="APO39" t="s">
        <v>1326</v>
      </c>
      <c r="APP39" t="s">
        <v>1327</v>
      </c>
      <c r="APQ39" t="s">
        <v>1328</v>
      </c>
      <c r="APR39" t="s">
        <v>1329</v>
      </c>
      <c r="APS39" t="s">
        <v>1330</v>
      </c>
      <c r="APT39" t="s">
        <v>1331</v>
      </c>
      <c r="APU39" t="s">
        <v>1332</v>
      </c>
      <c r="APV39" t="s">
        <v>1333</v>
      </c>
      <c r="APW39" t="s">
        <v>1334</v>
      </c>
      <c r="APX39" t="s">
        <v>1335</v>
      </c>
      <c r="APY39" t="s">
        <v>1336</v>
      </c>
      <c r="APZ39" t="s">
        <v>1337</v>
      </c>
      <c r="AQA39" t="s">
        <v>1338</v>
      </c>
      <c r="AQB39" t="s">
        <v>1339</v>
      </c>
      <c r="AQC39" t="s">
        <v>1340</v>
      </c>
      <c r="AQD39" t="s">
        <v>1341</v>
      </c>
      <c r="AQE39" t="s">
        <v>1342</v>
      </c>
      <c r="AQF39" t="s">
        <v>1343</v>
      </c>
      <c r="AQG39" t="s">
        <v>1344</v>
      </c>
      <c r="AQH39" t="s">
        <v>1345</v>
      </c>
      <c r="AQI39" t="s">
        <v>1346</v>
      </c>
      <c r="AQJ39" t="s">
        <v>1347</v>
      </c>
      <c r="AQK39" t="s">
        <v>1348</v>
      </c>
      <c r="AQL39" t="s">
        <v>1349</v>
      </c>
      <c r="AQM39" t="s">
        <v>1350</v>
      </c>
      <c r="AQN39" t="s">
        <v>1351</v>
      </c>
      <c r="AQO39" t="s">
        <v>1352</v>
      </c>
      <c r="AQP39" t="s">
        <v>1353</v>
      </c>
      <c r="AQQ39" t="s">
        <v>1354</v>
      </c>
      <c r="AQR39" t="s">
        <v>1355</v>
      </c>
      <c r="AQS39" t="s">
        <v>1356</v>
      </c>
      <c r="AQT39" t="s">
        <v>1357</v>
      </c>
      <c r="AQU39" t="s">
        <v>1358</v>
      </c>
      <c r="AQV39" t="s">
        <v>1359</v>
      </c>
      <c r="AQW39" t="s">
        <v>1360</v>
      </c>
      <c r="AQX39" t="s">
        <v>1361</v>
      </c>
      <c r="AQY39" t="s">
        <v>1362</v>
      </c>
      <c r="AQZ39" t="s">
        <v>1363</v>
      </c>
      <c r="ARA39" t="s">
        <v>1364</v>
      </c>
      <c r="ARB39" t="s">
        <v>1365</v>
      </c>
      <c r="ARC39" t="s">
        <v>1366</v>
      </c>
      <c r="ARD39" t="s">
        <v>1367</v>
      </c>
      <c r="ARE39" t="s">
        <v>1368</v>
      </c>
      <c r="ARF39" t="s">
        <v>1369</v>
      </c>
      <c r="ARG39" t="s">
        <v>1370</v>
      </c>
      <c r="ARH39" t="s">
        <v>1371</v>
      </c>
      <c r="ARI39" t="s">
        <v>1372</v>
      </c>
      <c r="ARJ39" t="s">
        <v>1373</v>
      </c>
      <c r="ARK39" t="s">
        <v>1374</v>
      </c>
      <c r="ARL39" t="s">
        <v>1375</v>
      </c>
      <c r="ARM39" t="s">
        <v>1376</v>
      </c>
      <c r="ARN39" t="s">
        <v>1377</v>
      </c>
      <c r="ARO39" t="s">
        <v>1378</v>
      </c>
      <c r="ARP39" t="s">
        <v>1379</v>
      </c>
      <c r="ARQ39" t="s">
        <v>1380</v>
      </c>
      <c r="ARR39" t="s">
        <v>1381</v>
      </c>
      <c r="ARS39" t="s">
        <v>1382</v>
      </c>
      <c r="ART39" t="s">
        <v>1383</v>
      </c>
      <c r="ARU39" t="s">
        <v>1384</v>
      </c>
      <c r="ARV39" t="s">
        <v>1385</v>
      </c>
      <c r="ARW39" t="s">
        <v>1386</v>
      </c>
      <c r="ARX39" t="s">
        <v>1387</v>
      </c>
      <c r="ARY39" t="s">
        <v>1388</v>
      </c>
      <c r="ARZ39" t="s">
        <v>1389</v>
      </c>
      <c r="ASA39" t="s">
        <v>106</v>
      </c>
      <c r="ASB39" t="s">
        <v>1390</v>
      </c>
      <c r="ASC39" t="s">
        <v>1391</v>
      </c>
      <c r="ASD39" t="s">
        <v>1392</v>
      </c>
      <c r="ASE39" t="s">
        <v>1393</v>
      </c>
      <c r="ASF39" t="s">
        <v>1394</v>
      </c>
      <c r="ASG39" t="s">
        <v>1395</v>
      </c>
      <c r="ASH39" t="s">
        <v>1396</v>
      </c>
      <c r="ASI39" t="s">
        <v>1397</v>
      </c>
      <c r="ASJ39" t="s">
        <v>1398</v>
      </c>
      <c r="ASK39" t="s">
        <v>1399</v>
      </c>
      <c r="ASL39" t="s">
        <v>1400</v>
      </c>
      <c r="ASM39" t="s">
        <v>1401</v>
      </c>
      <c r="ASN39" t="s">
        <v>1402</v>
      </c>
      <c r="ASO39" t="s">
        <v>1403</v>
      </c>
      <c r="ASP39" t="s">
        <v>1404</v>
      </c>
      <c r="ASQ39" t="s">
        <v>1405</v>
      </c>
      <c r="ASR39" t="s">
        <v>1406</v>
      </c>
      <c r="ASS39" t="s">
        <v>1407</v>
      </c>
      <c r="AST39" t="s">
        <v>1408</v>
      </c>
      <c r="ASU39" t="s">
        <v>1409</v>
      </c>
      <c r="ASV39" t="s">
        <v>1410</v>
      </c>
      <c r="ASW39" t="s">
        <v>1411</v>
      </c>
      <c r="ASX39" t="s">
        <v>1412</v>
      </c>
      <c r="ASY39" t="s">
        <v>1413</v>
      </c>
      <c r="ASZ39" t="s">
        <v>1414</v>
      </c>
      <c r="ATA39" t="s">
        <v>1415</v>
      </c>
      <c r="ATB39" t="s">
        <v>1416</v>
      </c>
      <c r="ATC39" t="s">
        <v>1417</v>
      </c>
      <c r="ATD39" t="s">
        <v>1418</v>
      </c>
      <c r="ATE39" t="s">
        <v>1419</v>
      </c>
      <c r="ATF39" t="s">
        <v>1420</v>
      </c>
      <c r="ATG39" t="s">
        <v>1421</v>
      </c>
      <c r="ATH39" t="s">
        <v>1422</v>
      </c>
      <c r="ATI39" t="s">
        <v>1423</v>
      </c>
      <c r="ATJ39" t="s">
        <v>1424</v>
      </c>
      <c r="ATK39" t="s">
        <v>1425</v>
      </c>
      <c r="ATL39" t="s">
        <v>1426</v>
      </c>
      <c r="ATM39" t="s">
        <v>1427</v>
      </c>
      <c r="ATN39" t="s">
        <v>1428</v>
      </c>
      <c r="ATO39" t="s">
        <v>1429</v>
      </c>
      <c r="ATP39" t="s">
        <v>1430</v>
      </c>
      <c r="ATQ39" t="s">
        <v>1431</v>
      </c>
      <c r="ATR39" t="s">
        <v>1432</v>
      </c>
      <c r="ATS39" t="s">
        <v>1433</v>
      </c>
      <c r="ATT39" t="s">
        <v>1434</v>
      </c>
      <c r="ATU39" t="s">
        <v>1435</v>
      </c>
      <c r="ATV39" t="s">
        <v>1436</v>
      </c>
      <c r="ATW39" t="s">
        <v>1437</v>
      </c>
      <c r="ATX39" t="s">
        <v>1438</v>
      </c>
      <c r="ATY39" t="s">
        <v>1439</v>
      </c>
      <c r="ATZ39" t="s">
        <v>1440</v>
      </c>
      <c r="AUA39" t="s">
        <v>1441</v>
      </c>
      <c r="AUB39" t="s">
        <v>1442</v>
      </c>
      <c r="AUC39" t="s">
        <v>1443</v>
      </c>
      <c r="AUD39" t="s">
        <v>1444</v>
      </c>
      <c r="AUE39" t="s">
        <v>1445</v>
      </c>
      <c r="AUF39" t="s">
        <v>1446</v>
      </c>
      <c r="AUG39" t="s">
        <v>1447</v>
      </c>
      <c r="AUH39" t="s">
        <v>1448</v>
      </c>
      <c r="AUI39" t="s">
        <v>1449</v>
      </c>
      <c r="AUJ39" t="s">
        <v>1450</v>
      </c>
      <c r="AUK39" t="s">
        <v>1451</v>
      </c>
      <c r="AUL39" t="s">
        <v>1452</v>
      </c>
      <c r="AUM39" t="s">
        <v>1453</v>
      </c>
      <c r="AUN39" t="s">
        <v>1454</v>
      </c>
      <c r="AUO39" t="s">
        <v>1455</v>
      </c>
      <c r="AUP39" t="s">
        <v>1456</v>
      </c>
      <c r="AUQ39" t="s">
        <v>1457</v>
      </c>
      <c r="AUR39" t="s">
        <v>1458</v>
      </c>
      <c r="AUS39" t="s">
        <v>1459</v>
      </c>
      <c r="AUT39" t="s">
        <v>1460</v>
      </c>
      <c r="AUU39" t="s">
        <v>1461</v>
      </c>
      <c r="AUV39" t="s">
        <v>1462</v>
      </c>
      <c r="AUW39" t="s">
        <v>1463</v>
      </c>
      <c r="AUX39" t="s">
        <v>1464</v>
      </c>
      <c r="AUY39" t="s">
        <v>1465</v>
      </c>
      <c r="AUZ39" t="s">
        <v>1466</v>
      </c>
      <c r="AVA39" t="s">
        <v>1467</v>
      </c>
      <c r="AVB39" t="s">
        <v>1468</v>
      </c>
      <c r="AVC39" t="s">
        <v>1469</v>
      </c>
      <c r="AVD39" t="s">
        <v>1470</v>
      </c>
      <c r="AVE39" t="s">
        <v>1471</v>
      </c>
      <c r="AVF39" t="s">
        <v>1472</v>
      </c>
      <c r="AVG39" t="s">
        <v>1473</v>
      </c>
      <c r="AVH39" t="s">
        <v>1474</v>
      </c>
      <c r="AVI39" t="s">
        <v>1475</v>
      </c>
      <c r="AVJ39" t="s">
        <v>1476</v>
      </c>
      <c r="AVK39" t="s">
        <v>1477</v>
      </c>
      <c r="AVL39" t="s">
        <v>1478</v>
      </c>
      <c r="AVM39" t="s">
        <v>1479</v>
      </c>
      <c r="AVN39" t="s">
        <v>1480</v>
      </c>
      <c r="AVO39" t="s">
        <v>1481</v>
      </c>
      <c r="AVP39" t="s">
        <v>1482</v>
      </c>
      <c r="AVQ39" t="s">
        <v>1483</v>
      </c>
      <c r="AVR39" t="s">
        <v>1484</v>
      </c>
      <c r="AVS39" t="s">
        <v>1485</v>
      </c>
      <c r="AVT39" t="s">
        <v>1486</v>
      </c>
      <c r="AVU39" t="s">
        <v>1487</v>
      </c>
      <c r="AVV39" t="s">
        <v>1488</v>
      </c>
      <c r="AVW39" t="s">
        <v>1489</v>
      </c>
      <c r="AVX39" t="s">
        <v>1490</v>
      </c>
      <c r="AVY39" t="s">
        <v>1491</v>
      </c>
      <c r="AVZ39" t="s">
        <v>1492</v>
      </c>
      <c r="AWA39" t="s">
        <v>1493</v>
      </c>
      <c r="AWB39" t="s">
        <v>1494</v>
      </c>
      <c r="AWC39" t="s">
        <v>1495</v>
      </c>
      <c r="AWD39" t="s">
        <v>1496</v>
      </c>
      <c r="AWE39" t="s">
        <v>1497</v>
      </c>
      <c r="AWF39" t="s">
        <v>1498</v>
      </c>
      <c r="AWG39" t="s">
        <v>1499</v>
      </c>
      <c r="AWH39" t="s">
        <v>1500</v>
      </c>
      <c r="AWI39" t="s">
        <v>1501</v>
      </c>
      <c r="AWJ39" t="s">
        <v>1502</v>
      </c>
      <c r="AWK39" t="s">
        <v>1503</v>
      </c>
      <c r="AWL39" t="s">
        <v>1504</v>
      </c>
      <c r="AWM39" t="s">
        <v>1505</v>
      </c>
      <c r="AWN39" t="s">
        <v>1506</v>
      </c>
      <c r="AWO39" t="s">
        <v>1507</v>
      </c>
      <c r="AWP39" t="s">
        <v>1508</v>
      </c>
      <c r="AWQ39" t="s">
        <v>1509</v>
      </c>
      <c r="AWR39" t="s">
        <v>1510</v>
      </c>
      <c r="AWS39" t="s">
        <v>1511</v>
      </c>
      <c r="AWT39" t="s">
        <v>1512</v>
      </c>
      <c r="AWU39" t="s">
        <v>1513</v>
      </c>
      <c r="AWV39" t="s">
        <v>1514</v>
      </c>
      <c r="AWW39" t="s">
        <v>1515</v>
      </c>
      <c r="AWX39" t="s">
        <v>1516</v>
      </c>
      <c r="AWY39" t="s">
        <v>1517</v>
      </c>
      <c r="AWZ39" t="s">
        <v>1518</v>
      </c>
      <c r="AXA39" t="s">
        <v>1519</v>
      </c>
      <c r="AXB39" t="s">
        <v>1520</v>
      </c>
      <c r="AXC39" t="s">
        <v>1521</v>
      </c>
      <c r="AXD39" t="s">
        <v>1522</v>
      </c>
      <c r="AXE39" t="s">
        <v>1523</v>
      </c>
      <c r="AXF39" t="s">
        <v>1524</v>
      </c>
      <c r="AXG39" t="s">
        <v>1525</v>
      </c>
      <c r="AXH39" t="s">
        <v>1526</v>
      </c>
      <c r="AXI39" t="s">
        <v>1527</v>
      </c>
      <c r="AXJ39" t="s">
        <v>1528</v>
      </c>
      <c r="AXK39" t="s">
        <v>1529</v>
      </c>
      <c r="AXL39" t="s">
        <v>1530</v>
      </c>
      <c r="AXM39" t="s">
        <v>1531</v>
      </c>
      <c r="AXN39" t="s">
        <v>1532</v>
      </c>
      <c r="AXO39" t="s">
        <v>1533</v>
      </c>
      <c r="AXP39" t="s">
        <v>1534</v>
      </c>
      <c r="AXQ39" t="s">
        <v>1535</v>
      </c>
      <c r="AXR39" t="s">
        <v>1536</v>
      </c>
      <c r="AXS39" t="s">
        <v>1537</v>
      </c>
      <c r="AXT39" t="s">
        <v>1538</v>
      </c>
      <c r="AXU39" t="s">
        <v>1539</v>
      </c>
      <c r="AXV39" t="s">
        <v>1540</v>
      </c>
      <c r="AXW39" t="s">
        <v>1541</v>
      </c>
      <c r="AXX39" t="s">
        <v>1542</v>
      </c>
      <c r="AXY39" t="s">
        <v>1543</v>
      </c>
      <c r="AXZ39" t="s">
        <v>1544</v>
      </c>
      <c r="AYA39" t="s">
        <v>1545</v>
      </c>
      <c r="AYB39" t="s">
        <v>1546</v>
      </c>
      <c r="AYC39" t="s">
        <v>1547</v>
      </c>
      <c r="AYD39" t="s">
        <v>1548</v>
      </c>
      <c r="AYE39" t="s">
        <v>1549</v>
      </c>
      <c r="AYF39" t="s">
        <v>1550</v>
      </c>
      <c r="AYG39" t="s">
        <v>1551</v>
      </c>
      <c r="AYH39" t="s">
        <v>1552</v>
      </c>
      <c r="AYI39" t="s">
        <v>1553</v>
      </c>
      <c r="AYJ39" t="s">
        <v>1554</v>
      </c>
      <c r="AYK39" t="s">
        <v>1555</v>
      </c>
      <c r="AYL39" t="s">
        <v>1556</v>
      </c>
      <c r="AYM39" t="s">
        <v>1557</v>
      </c>
      <c r="AYN39" t="s">
        <v>1558</v>
      </c>
      <c r="AYO39" t="s">
        <v>1559</v>
      </c>
      <c r="AYP39" t="s">
        <v>1560</v>
      </c>
      <c r="AYQ39" t="s">
        <v>1561</v>
      </c>
      <c r="AYR39" t="s">
        <v>1562</v>
      </c>
      <c r="AYS39" t="s">
        <v>1563</v>
      </c>
      <c r="AYT39" t="s">
        <v>1564</v>
      </c>
      <c r="AYU39" t="s">
        <v>1565</v>
      </c>
      <c r="AYV39" t="s">
        <v>1566</v>
      </c>
      <c r="AYW39" t="s">
        <v>1567</v>
      </c>
      <c r="AYX39" t="s">
        <v>1568</v>
      </c>
      <c r="AYY39" t="s">
        <v>1569</v>
      </c>
      <c r="AYZ39" t="s">
        <v>1570</v>
      </c>
      <c r="AZA39" t="s">
        <v>1571</v>
      </c>
      <c r="AZB39" t="s">
        <v>1572</v>
      </c>
      <c r="AZC39" t="s">
        <v>1573</v>
      </c>
      <c r="AZD39" t="s">
        <v>1574</v>
      </c>
      <c r="AZE39" t="s">
        <v>1575</v>
      </c>
      <c r="AZF39" t="s">
        <v>1576</v>
      </c>
      <c r="AZG39" t="s">
        <v>1577</v>
      </c>
      <c r="AZH39" t="s">
        <v>1578</v>
      </c>
      <c r="AZI39" t="s">
        <v>1579</v>
      </c>
      <c r="AZJ39" t="s">
        <v>1580</v>
      </c>
      <c r="AZK39" t="s">
        <v>1581</v>
      </c>
      <c r="AZL39" t="s">
        <v>1582</v>
      </c>
      <c r="AZM39" t="s">
        <v>1583</v>
      </c>
      <c r="AZN39" t="s">
        <v>1584</v>
      </c>
      <c r="AZO39" t="s">
        <v>1585</v>
      </c>
      <c r="AZP39" t="s">
        <v>1586</v>
      </c>
      <c r="AZQ39" t="s">
        <v>1587</v>
      </c>
      <c r="AZR39" t="s">
        <v>1588</v>
      </c>
      <c r="AZS39" t="s">
        <v>1589</v>
      </c>
      <c r="AZT39" t="s">
        <v>1590</v>
      </c>
      <c r="AZU39" t="s">
        <v>1591</v>
      </c>
      <c r="AZV39" t="s">
        <v>1592</v>
      </c>
      <c r="AZW39" t="s">
        <v>1593</v>
      </c>
      <c r="AZX39" t="s">
        <v>1594</v>
      </c>
      <c r="AZY39" t="s">
        <v>1595</v>
      </c>
      <c r="AZZ39" t="s">
        <v>1596</v>
      </c>
      <c r="BAA39" t="s">
        <v>1597</v>
      </c>
      <c r="BAB39" t="s">
        <v>1598</v>
      </c>
      <c r="BAC39" t="s">
        <v>1599</v>
      </c>
      <c r="BAD39" t="s">
        <v>1600</v>
      </c>
      <c r="BAE39" t="s">
        <v>1601</v>
      </c>
      <c r="BAF39" t="s">
        <v>1602</v>
      </c>
      <c r="BAG39" t="s">
        <v>1603</v>
      </c>
      <c r="BAH39" t="s">
        <v>1604</v>
      </c>
      <c r="BAI39" t="s">
        <v>1605</v>
      </c>
      <c r="BAJ39" t="s">
        <v>1606</v>
      </c>
      <c r="BAK39" t="s">
        <v>1607</v>
      </c>
      <c r="BAL39" t="s">
        <v>1608</v>
      </c>
      <c r="BAM39" t="s">
        <v>1609</v>
      </c>
      <c r="BAN39" t="s">
        <v>1610</v>
      </c>
      <c r="BAO39" t="s">
        <v>1611</v>
      </c>
      <c r="BAP39" t="s">
        <v>1612</v>
      </c>
      <c r="BAQ39" t="s">
        <v>1613</v>
      </c>
      <c r="BAR39" t="s">
        <v>1614</v>
      </c>
      <c r="BAS39" t="s">
        <v>1615</v>
      </c>
      <c r="BAT39" t="s">
        <v>1616</v>
      </c>
      <c r="BAU39" t="s">
        <v>1617</v>
      </c>
      <c r="BAV39" t="s">
        <v>1618</v>
      </c>
      <c r="BAW39" t="s">
        <v>1619</v>
      </c>
      <c r="BAX39" t="s">
        <v>1620</v>
      </c>
      <c r="BAY39" t="s">
        <v>1621</v>
      </c>
      <c r="BAZ39" t="s">
        <v>1622</v>
      </c>
      <c r="BBA39" t="s">
        <v>1623</v>
      </c>
      <c r="BBB39" t="s">
        <v>1624</v>
      </c>
      <c r="BBC39" t="s">
        <v>1625</v>
      </c>
      <c r="BBD39" t="s">
        <v>1626</v>
      </c>
      <c r="BBE39" t="s">
        <v>1627</v>
      </c>
      <c r="BBF39" t="s">
        <v>1628</v>
      </c>
      <c r="BBG39" t="s">
        <v>1629</v>
      </c>
      <c r="BBH39" t="s">
        <v>1630</v>
      </c>
      <c r="BBI39" t="s">
        <v>1631</v>
      </c>
      <c r="BBJ39" t="s">
        <v>1632</v>
      </c>
      <c r="BBK39" t="s">
        <v>1633</v>
      </c>
      <c r="BBL39" t="s">
        <v>1634</v>
      </c>
      <c r="BBM39" t="s">
        <v>1635</v>
      </c>
      <c r="BBN39" t="s">
        <v>1636</v>
      </c>
      <c r="BBO39" t="s">
        <v>1637</v>
      </c>
      <c r="BBP39" t="s">
        <v>1638</v>
      </c>
      <c r="BBQ39" t="s">
        <v>1639</v>
      </c>
      <c r="BBR39" t="s">
        <v>1640</v>
      </c>
      <c r="BBS39" t="s">
        <v>1641</v>
      </c>
      <c r="BBT39" t="s">
        <v>1642</v>
      </c>
      <c r="BBU39" t="s">
        <v>1643</v>
      </c>
      <c r="BBV39" t="s">
        <v>1644</v>
      </c>
      <c r="BBW39" t="s">
        <v>1645</v>
      </c>
      <c r="BBX39" t="s">
        <v>1646</v>
      </c>
      <c r="BBY39" t="s">
        <v>1647</v>
      </c>
      <c r="BBZ39" t="s">
        <v>1648</v>
      </c>
      <c r="BCA39" t="s">
        <v>1649</v>
      </c>
      <c r="BCB39" t="s">
        <v>1650</v>
      </c>
      <c r="BCC39" t="s">
        <v>1651</v>
      </c>
      <c r="BCD39" t="s">
        <v>1652</v>
      </c>
      <c r="BCE39" t="s">
        <v>1653</v>
      </c>
      <c r="BCF39" t="s">
        <v>1654</v>
      </c>
      <c r="BCG39" t="s">
        <v>1655</v>
      </c>
      <c r="BCH39" t="s">
        <v>1656</v>
      </c>
      <c r="BCI39" t="s">
        <v>1657</v>
      </c>
      <c r="BCJ39" t="s">
        <v>1658</v>
      </c>
      <c r="BCK39" t="s">
        <v>1659</v>
      </c>
      <c r="BCL39" t="s">
        <v>1660</v>
      </c>
      <c r="BCM39" t="s">
        <v>1661</v>
      </c>
      <c r="BCN39" t="s">
        <v>1662</v>
      </c>
      <c r="BCO39" t="s">
        <v>1663</v>
      </c>
      <c r="BCP39" t="s">
        <v>1664</v>
      </c>
      <c r="BCQ39" t="s">
        <v>1665</v>
      </c>
      <c r="BCR39" t="s">
        <v>1666</v>
      </c>
      <c r="BCS39" t="s">
        <v>1667</v>
      </c>
      <c r="BCT39" t="s">
        <v>1668</v>
      </c>
      <c r="BCU39" t="s">
        <v>1669</v>
      </c>
      <c r="BCV39" t="s">
        <v>1670</v>
      </c>
      <c r="BCW39" t="s">
        <v>1671</v>
      </c>
      <c r="BCX39" t="s">
        <v>1672</v>
      </c>
      <c r="BCY39" t="s">
        <v>109</v>
      </c>
      <c r="BCZ39" t="s">
        <v>1673</v>
      </c>
      <c r="BDA39" t="s">
        <v>110</v>
      </c>
      <c r="BDB39" t="s">
        <v>1674</v>
      </c>
      <c r="BDC39" t="s">
        <v>1675</v>
      </c>
      <c r="BDD39" t="s">
        <v>1676</v>
      </c>
      <c r="BDE39" t="s">
        <v>1677</v>
      </c>
      <c r="BDF39" t="s">
        <v>1678</v>
      </c>
      <c r="BDG39" t="s">
        <v>1679</v>
      </c>
      <c r="BDH39" t="s">
        <v>1680</v>
      </c>
      <c r="BDI39" t="s">
        <v>1681</v>
      </c>
      <c r="BDJ39" t="s">
        <v>1682</v>
      </c>
      <c r="BDK39" t="s">
        <v>1683</v>
      </c>
      <c r="BDL39" t="s">
        <v>1684</v>
      </c>
      <c r="BDM39" t="s">
        <v>1685</v>
      </c>
      <c r="BDN39" t="s">
        <v>1686</v>
      </c>
      <c r="BDO39" t="s">
        <v>1687</v>
      </c>
      <c r="BDP39" t="s">
        <v>1688</v>
      </c>
      <c r="BDQ39" t="s">
        <v>1689</v>
      </c>
      <c r="BDR39" t="s">
        <v>1690</v>
      </c>
      <c r="BDS39" t="s">
        <v>1691</v>
      </c>
      <c r="BDT39" t="s">
        <v>1692</v>
      </c>
      <c r="BDU39" t="s">
        <v>1693</v>
      </c>
      <c r="BDV39" t="s">
        <v>1694</v>
      </c>
      <c r="BDW39" t="s">
        <v>1695</v>
      </c>
      <c r="BDX39" t="s">
        <v>1696</v>
      </c>
      <c r="BDY39" t="s">
        <v>1697</v>
      </c>
      <c r="BDZ39" t="s">
        <v>1698</v>
      </c>
      <c r="BEA39" t="s">
        <v>1699</v>
      </c>
      <c r="BEB39" t="s">
        <v>1700</v>
      </c>
      <c r="BEC39" t="s">
        <v>1701</v>
      </c>
      <c r="BED39" t="s">
        <v>1702</v>
      </c>
      <c r="BEE39" t="s">
        <v>1703</v>
      </c>
      <c r="BEF39" t="s">
        <v>1704</v>
      </c>
      <c r="BEG39" t="s">
        <v>1705</v>
      </c>
      <c r="BEH39" t="s">
        <v>1706</v>
      </c>
      <c r="BEI39" t="s">
        <v>1707</v>
      </c>
      <c r="BEJ39" t="s">
        <v>1708</v>
      </c>
      <c r="BEK39" t="s">
        <v>1709</v>
      </c>
      <c r="BEL39" t="s">
        <v>1710</v>
      </c>
      <c r="BEM39" t="s">
        <v>1711</v>
      </c>
      <c r="BEN39" t="s">
        <v>1712</v>
      </c>
      <c r="BEO39" t="s">
        <v>1713</v>
      </c>
      <c r="BEP39" t="s">
        <v>1714</v>
      </c>
      <c r="BEQ39" t="s">
        <v>1715</v>
      </c>
      <c r="BER39" t="s">
        <v>1716</v>
      </c>
      <c r="BES39" t="s">
        <v>1717</v>
      </c>
      <c r="BET39" t="s">
        <v>1718</v>
      </c>
      <c r="BEU39" t="s">
        <v>1719</v>
      </c>
      <c r="BEV39" t="s">
        <v>1720</v>
      </c>
      <c r="BEW39" t="s">
        <v>1721</v>
      </c>
      <c r="BEX39" t="s">
        <v>1722</v>
      </c>
      <c r="BEY39" t="s">
        <v>1723</v>
      </c>
      <c r="BEZ39" t="s">
        <v>1724</v>
      </c>
      <c r="BFA39" t="s">
        <v>1725</v>
      </c>
      <c r="BFB39" t="s">
        <v>1726</v>
      </c>
      <c r="BFC39" t="s">
        <v>1727</v>
      </c>
      <c r="BFD39" t="s">
        <v>1728</v>
      </c>
      <c r="BFE39" t="s">
        <v>1729</v>
      </c>
      <c r="BFF39" t="s">
        <v>1730</v>
      </c>
      <c r="BFG39" t="s">
        <v>1731</v>
      </c>
      <c r="BFH39" t="s">
        <v>1732</v>
      </c>
      <c r="BFI39" t="s">
        <v>1733</v>
      </c>
      <c r="BFJ39" t="s">
        <v>1734</v>
      </c>
      <c r="BFK39" t="s">
        <v>1735</v>
      </c>
      <c r="BFL39" t="s">
        <v>1736</v>
      </c>
      <c r="BFM39" t="s">
        <v>1737</v>
      </c>
      <c r="BFN39" t="s">
        <v>1738</v>
      </c>
      <c r="BFO39" t="s">
        <v>1739</v>
      </c>
      <c r="BFP39" t="s">
        <v>1740</v>
      </c>
      <c r="BFQ39" t="s">
        <v>1741</v>
      </c>
      <c r="BFR39" t="s">
        <v>1742</v>
      </c>
      <c r="BFS39" t="s">
        <v>1743</v>
      </c>
      <c r="BFT39" t="s">
        <v>1744</v>
      </c>
      <c r="BFU39" t="s">
        <v>1745</v>
      </c>
      <c r="BFV39" t="s">
        <v>1746</v>
      </c>
      <c r="BFW39" t="s">
        <v>1747</v>
      </c>
      <c r="BFX39" t="s">
        <v>1748</v>
      </c>
      <c r="BFY39" t="s">
        <v>1749</v>
      </c>
      <c r="BFZ39" t="s">
        <v>1750</v>
      </c>
      <c r="BGA39" t="s">
        <v>1751</v>
      </c>
      <c r="BGB39" t="s">
        <v>1752</v>
      </c>
      <c r="BGC39" t="s">
        <v>1753</v>
      </c>
      <c r="BGD39" t="s">
        <v>1754</v>
      </c>
      <c r="BGE39" t="s">
        <v>1755</v>
      </c>
      <c r="BGF39" t="s">
        <v>1756</v>
      </c>
      <c r="BGG39" t="s">
        <v>1757</v>
      </c>
      <c r="BGH39" t="s">
        <v>1758</v>
      </c>
      <c r="BGI39" t="s">
        <v>1759</v>
      </c>
      <c r="BGJ39" t="s">
        <v>1760</v>
      </c>
      <c r="BGK39" t="s">
        <v>1761</v>
      </c>
      <c r="BGL39" t="s">
        <v>1762</v>
      </c>
      <c r="BGM39" t="s">
        <v>1763</v>
      </c>
      <c r="BGN39" t="s">
        <v>1764</v>
      </c>
      <c r="BGO39" t="s">
        <v>1765</v>
      </c>
      <c r="BGP39" t="s">
        <v>1766</v>
      </c>
      <c r="BGQ39" t="s">
        <v>1767</v>
      </c>
      <c r="BGR39" t="s">
        <v>1768</v>
      </c>
      <c r="BGS39" t="s">
        <v>1769</v>
      </c>
      <c r="BGT39" t="s">
        <v>1770</v>
      </c>
      <c r="BGU39" t="s">
        <v>1771</v>
      </c>
      <c r="BGV39" t="s">
        <v>1772</v>
      </c>
      <c r="BGW39" t="s">
        <v>1773</v>
      </c>
      <c r="BGX39" t="s">
        <v>1774</v>
      </c>
      <c r="BGY39" t="s">
        <v>1775</v>
      </c>
      <c r="BGZ39" t="s">
        <v>1776</v>
      </c>
      <c r="BHA39" t="s">
        <v>1777</v>
      </c>
      <c r="BHB39" t="s">
        <v>1778</v>
      </c>
      <c r="BHC39" t="s">
        <v>1779</v>
      </c>
      <c r="BHD39" t="s">
        <v>1780</v>
      </c>
      <c r="BHE39" t="s">
        <v>1781</v>
      </c>
      <c r="BHF39" t="s">
        <v>1782</v>
      </c>
      <c r="BHG39" t="s">
        <v>1783</v>
      </c>
      <c r="BHH39" t="s">
        <v>1784</v>
      </c>
      <c r="BHI39" t="s">
        <v>1785</v>
      </c>
      <c r="BHJ39" t="s">
        <v>1786</v>
      </c>
      <c r="BHK39" t="s">
        <v>1787</v>
      </c>
      <c r="BHL39" t="s">
        <v>1788</v>
      </c>
      <c r="BHM39" t="s">
        <v>1789</v>
      </c>
      <c r="BHN39" t="s">
        <v>1790</v>
      </c>
      <c r="BHO39" t="s">
        <v>1791</v>
      </c>
      <c r="BHP39" t="s">
        <v>1792</v>
      </c>
      <c r="BHQ39" t="s">
        <v>1793</v>
      </c>
      <c r="BHR39" t="s">
        <v>1794</v>
      </c>
      <c r="BHS39" t="s">
        <v>1795</v>
      </c>
      <c r="BHT39" t="s">
        <v>1796</v>
      </c>
      <c r="BHU39" t="s">
        <v>1797</v>
      </c>
      <c r="BHV39" t="s">
        <v>1798</v>
      </c>
      <c r="BHW39" t="s">
        <v>1799</v>
      </c>
      <c r="BHX39" t="s">
        <v>1800</v>
      </c>
      <c r="BHY39" t="s">
        <v>1801</v>
      </c>
      <c r="BHZ39" t="s">
        <v>1802</v>
      </c>
      <c r="BIA39" t="s">
        <v>1803</v>
      </c>
      <c r="BIB39" t="s">
        <v>1804</v>
      </c>
      <c r="BIC39" t="s">
        <v>1805</v>
      </c>
      <c r="BID39" t="s">
        <v>1806</v>
      </c>
      <c r="BIE39" t="s">
        <v>1807</v>
      </c>
      <c r="BIF39" t="s">
        <v>1808</v>
      </c>
      <c r="BIG39" t="s">
        <v>1809</v>
      </c>
      <c r="BIH39" t="s">
        <v>1810</v>
      </c>
      <c r="BII39" t="s">
        <v>1811</v>
      </c>
      <c r="BIJ39" t="s">
        <v>1812</v>
      </c>
      <c r="BIK39" t="s">
        <v>1813</v>
      </c>
      <c r="BIL39" t="s">
        <v>1814</v>
      </c>
      <c r="BIM39" t="s">
        <v>1815</v>
      </c>
      <c r="BIN39" t="s">
        <v>1816</v>
      </c>
      <c r="BIO39" t="s">
        <v>1817</v>
      </c>
      <c r="BIP39" t="s">
        <v>1818</v>
      </c>
      <c r="BIQ39" t="s">
        <v>1819</v>
      </c>
      <c r="BIR39" t="s">
        <v>1820</v>
      </c>
      <c r="BIS39" t="s">
        <v>1821</v>
      </c>
      <c r="BIT39" t="s">
        <v>1822</v>
      </c>
      <c r="BIU39" t="s">
        <v>1823</v>
      </c>
      <c r="BIV39" t="s">
        <v>1824</v>
      </c>
      <c r="BIW39" t="s">
        <v>1825</v>
      </c>
      <c r="BIX39" t="s">
        <v>1826</v>
      </c>
      <c r="BIY39" t="s">
        <v>1827</v>
      </c>
      <c r="BIZ39" t="s">
        <v>1828</v>
      </c>
      <c r="BJA39" t="s">
        <v>1829</v>
      </c>
      <c r="BJB39" t="s">
        <v>1830</v>
      </c>
      <c r="BJC39" t="s">
        <v>1831</v>
      </c>
      <c r="BJD39" t="s">
        <v>1832</v>
      </c>
      <c r="BJE39" t="s">
        <v>1833</v>
      </c>
      <c r="BJF39" t="s">
        <v>1834</v>
      </c>
      <c r="BJG39" t="s">
        <v>1835</v>
      </c>
      <c r="BJH39" t="s">
        <v>1836</v>
      </c>
      <c r="BJI39" t="s">
        <v>1837</v>
      </c>
      <c r="BJJ39" t="s">
        <v>1838</v>
      </c>
      <c r="BJK39" t="s">
        <v>1839</v>
      </c>
      <c r="BJL39" t="s">
        <v>1840</v>
      </c>
      <c r="BJM39" t="s">
        <v>1841</v>
      </c>
      <c r="BJN39" t="s">
        <v>1842</v>
      </c>
      <c r="BJO39" t="s">
        <v>1843</v>
      </c>
      <c r="BJP39" t="s">
        <v>1844</v>
      </c>
      <c r="BJQ39" t="s">
        <v>1845</v>
      </c>
      <c r="BJR39" t="s">
        <v>1846</v>
      </c>
      <c r="BJS39" t="s">
        <v>1847</v>
      </c>
      <c r="BJT39" t="s">
        <v>1848</v>
      </c>
      <c r="BJU39" t="s">
        <v>1849</v>
      </c>
      <c r="BJV39" t="s">
        <v>1850</v>
      </c>
      <c r="BJW39" t="s">
        <v>1851</v>
      </c>
      <c r="BJX39" t="s">
        <v>1852</v>
      </c>
      <c r="BJY39" t="s">
        <v>1853</v>
      </c>
      <c r="BJZ39" t="s">
        <v>1854</v>
      </c>
      <c r="BKA39" t="s">
        <v>1855</v>
      </c>
      <c r="BKB39" t="s">
        <v>1856</v>
      </c>
      <c r="BKC39" t="s">
        <v>1857</v>
      </c>
      <c r="BKD39" t="s">
        <v>1858</v>
      </c>
      <c r="BKE39" t="s">
        <v>1859</v>
      </c>
      <c r="BKF39" t="s">
        <v>1860</v>
      </c>
      <c r="BKG39" t="s">
        <v>1861</v>
      </c>
      <c r="BKH39" t="s">
        <v>1862</v>
      </c>
      <c r="BKI39" t="s">
        <v>1863</v>
      </c>
      <c r="BKJ39" t="s">
        <v>1864</v>
      </c>
      <c r="BKK39" t="s">
        <v>1865</v>
      </c>
      <c r="BKL39" t="s">
        <v>1866</v>
      </c>
      <c r="BKM39" t="s">
        <v>1867</v>
      </c>
      <c r="BKN39" t="s">
        <v>1868</v>
      </c>
      <c r="BKO39" t="s">
        <v>1869</v>
      </c>
      <c r="BKP39" t="s">
        <v>1870</v>
      </c>
      <c r="BKQ39" t="s">
        <v>1871</v>
      </c>
      <c r="BKR39" t="s">
        <v>1872</v>
      </c>
      <c r="BKS39" t="s">
        <v>1873</v>
      </c>
      <c r="BKT39" t="s">
        <v>1874</v>
      </c>
      <c r="BKU39" t="s">
        <v>1875</v>
      </c>
      <c r="BKV39" t="s">
        <v>1876</v>
      </c>
      <c r="BKW39" t="s">
        <v>1877</v>
      </c>
      <c r="BKX39" t="s">
        <v>1878</v>
      </c>
      <c r="BKY39" t="s">
        <v>1879</v>
      </c>
      <c r="BKZ39" t="s">
        <v>1880</v>
      </c>
      <c r="BLA39" t="s">
        <v>1881</v>
      </c>
      <c r="BLB39" t="s">
        <v>1882</v>
      </c>
      <c r="BLC39" t="s">
        <v>1883</v>
      </c>
      <c r="BLD39" t="s">
        <v>1884</v>
      </c>
      <c r="BLE39" t="s">
        <v>1885</v>
      </c>
      <c r="BLF39" t="s">
        <v>1886</v>
      </c>
      <c r="BLG39" t="s">
        <v>1887</v>
      </c>
      <c r="BLH39" t="s">
        <v>1888</v>
      </c>
      <c r="BLI39" t="s">
        <v>1889</v>
      </c>
      <c r="BLJ39" t="s">
        <v>1890</v>
      </c>
      <c r="BLK39" t="s">
        <v>1891</v>
      </c>
      <c r="BLL39" t="s">
        <v>1892</v>
      </c>
      <c r="BLM39" t="s">
        <v>1893</v>
      </c>
      <c r="BLN39" t="s">
        <v>1894</v>
      </c>
      <c r="BLO39" t="s">
        <v>1895</v>
      </c>
      <c r="BLP39" t="s">
        <v>1896</v>
      </c>
      <c r="BLQ39" t="s">
        <v>1897</v>
      </c>
      <c r="BLR39" t="s">
        <v>1898</v>
      </c>
      <c r="BLS39" t="s">
        <v>1899</v>
      </c>
      <c r="BLT39" t="s">
        <v>1900</v>
      </c>
      <c r="BLU39" t="s">
        <v>1901</v>
      </c>
      <c r="BLV39" t="s">
        <v>1902</v>
      </c>
      <c r="BLW39" t="s">
        <v>1903</v>
      </c>
      <c r="BLX39" t="s">
        <v>1904</v>
      </c>
      <c r="BLY39" t="s">
        <v>1905</v>
      </c>
      <c r="BLZ39" t="s">
        <v>1906</v>
      </c>
      <c r="BMA39" t="s">
        <v>1907</v>
      </c>
      <c r="BMB39" t="s">
        <v>1908</v>
      </c>
      <c r="BMC39" t="s">
        <v>1909</v>
      </c>
      <c r="BMD39" t="s">
        <v>1910</v>
      </c>
      <c r="BME39" t="s">
        <v>1911</v>
      </c>
      <c r="BMF39" t="s">
        <v>1912</v>
      </c>
      <c r="BMG39" t="s">
        <v>1913</v>
      </c>
      <c r="BMH39" t="s">
        <v>1914</v>
      </c>
      <c r="BMI39" t="s">
        <v>1915</v>
      </c>
      <c r="BMJ39" t="s">
        <v>1916</v>
      </c>
      <c r="BMK39" t="s">
        <v>1917</v>
      </c>
      <c r="BML39" t="s">
        <v>1918</v>
      </c>
      <c r="BMM39" t="s">
        <v>1919</v>
      </c>
      <c r="BMN39" t="s">
        <v>1920</v>
      </c>
      <c r="BMO39" t="s">
        <v>1921</v>
      </c>
      <c r="BMP39" t="s">
        <v>1922</v>
      </c>
      <c r="BMQ39" t="s">
        <v>1923</v>
      </c>
      <c r="BMR39" t="s">
        <v>1924</v>
      </c>
      <c r="BMS39" t="s">
        <v>1925</v>
      </c>
      <c r="BMT39" t="s">
        <v>1926</v>
      </c>
      <c r="BMU39" t="s">
        <v>1927</v>
      </c>
      <c r="BMV39" t="s">
        <v>1928</v>
      </c>
      <c r="BMW39" t="s">
        <v>1929</v>
      </c>
      <c r="BMX39" t="s">
        <v>1930</v>
      </c>
      <c r="BMY39" t="s">
        <v>1931</v>
      </c>
      <c r="BMZ39" t="s">
        <v>1932</v>
      </c>
      <c r="BNA39" t="s">
        <v>1933</v>
      </c>
      <c r="BNB39" t="s">
        <v>1934</v>
      </c>
      <c r="BNC39" t="s">
        <v>1935</v>
      </c>
      <c r="BND39" t="s">
        <v>1936</v>
      </c>
      <c r="BNE39" t="s">
        <v>1937</v>
      </c>
      <c r="BNF39" t="s">
        <v>1938</v>
      </c>
      <c r="BNG39" t="s">
        <v>1939</v>
      </c>
      <c r="BNH39" t="s">
        <v>1940</v>
      </c>
      <c r="BNI39" t="s">
        <v>1941</v>
      </c>
      <c r="BNJ39" t="s">
        <v>1942</v>
      </c>
      <c r="BNK39" t="s">
        <v>1943</v>
      </c>
      <c r="BNL39" t="s">
        <v>1944</v>
      </c>
      <c r="BNM39" t="s">
        <v>1945</v>
      </c>
      <c r="BNN39" t="s">
        <v>1946</v>
      </c>
      <c r="BNO39" t="s">
        <v>1947</v>
      </c>
      <c r="BNP39" t="s">
        <v>1948</v>
      </c>
      <c r="BNQ39" t="s">
        <v>1949</v>
      </c>
      <c r="BNR39" t="s">
        <v>1950</v>
      </c>
      <c r="BNS39" t="s">
        <v>219</v>
      </c>
      <c r="BNT39" t="s">
        <v>1951</v>
      </c>
      <c r="BNU39" t="s">
        <v>1952</v>
      </c>
      <c r="BNV39" t="s">
        <v>1953</v>
      </c>
      <c r="BNW39" t="s">
        <v>1954</v>
      </c>
      <c r="BNX39" t="s">
        <v>1955</v>
      </c>
      <c r="BNY39" t="s">
        <v>1956</v>
      </c>
      <c r="BNZ39" t="s">
        <v>1957</v>
      </c>
      <c r="BOA39" t="s">
        <v>114</v>
      </c>
      <c r="BOB39" t="s">
        <v>1958</v>
      </c>
      <c r="BOC39" t="s">
        <v>1959</v>
      </c>
      <c r="BOD39" t="s">
        <v>1960</v>
      </c>
      <c r="BOE39" t="s">
        <v>1961</v>
      </c>
      <c r="BOF39" t="s">
        <v>1962</v>
      </c>
      <c r="BOG39" t="s">
        <v>1963</v>
      </c>
      <c r="BOH39" t="s">
        <v>1964</v>
      </c>
      <c r="BOI39" t="s">
        <v>1965</v>
      </c>
      <c r="BOJ39" t="s">
        <v>1966</v>
      </c>
      <c r="BOK39" t="s">
        <v>1967</v>
      </c>
      <c r="BOL39" t="s">
        <v>1968</v>
      </c>
      <c r="BOM39" t="s">
        <v>1969</v>
      </c>
      <c r="BON39" t="s">
        <v>1970</v>
      </c>
      <c r="BOO39" t="s">
        <v>1971</v>
      </c>
      <c r="BOP39" t="s">
        <v>1972</v>
      </c>
      <c r="BOQ39" t="s">
        <v>1973</v>
      </c>
      <c r="BOR39" t="s">
        <v>1974</v>
      </c>
      <c r="BOS39" t="s">
        <v>1975</v>
      </c>
      <c r="BOT39" t="s">
        <v>1976</v>
      </c>
      <c r="BOU39" t="s">
        <v>1977</v>
      </c>
      <c r="BOV39" t="s">
        <v>1978</v>
      </c>
      <c r="BOW39" t="s">
        <v>1979</v>
      </c>
      <c r="BOX39" t="s">
        <v>1980</v>
      </c>
      <c r="BOY39" t="s">
        <v>1981</v>
      </c>
      <c r="BOZ39" t="s">
        <v>1982</v>
      </c>
      <c r="BPA39" t="s">
        <v>1983</v>
      </c>
      <c r="BPB39" t="s">
        <v>1984</v>
      </c>
      <c r="BPC39" t="s">
        <v>1985</v>
      </c>
      <c r="BPD39" t="s">
        <v>1986</v>
      </c>
      <c r="BPE39" t="s">
        <v>1987</v>
      </c>
      <c r="BPF39" t="s">
        <v>1988</v>
      </c>
      <c r="BPG39" t="s">
        <v>1989</v>
      </c>
      <c r="BPH39" t="s">
        <v>1990</v>
      </c>
      <c r="BPI39" t="s">
        <v>1991</v>
      </c>
      <c r="BPJ39" t="s">
        <v>1992</v>
      </c>
      <c r="BPK39" t="s">
        <v>1993</v>
      </c>
      <c r="BPL39" t="s">
        <v>1994</v>
      </c>
      <c r="BPM39" t="s">
        <v>1995</v>
      </c>
      <c r="BPN39" t="s">
        <v>1996</v>
      </c>
      <c r="BPO39" t="s">
        <v>1997</v>
      </c>
      <c r="BPP39" t="s">
        <v>1998</v>
      </c>
      <c r="BPQ39" t="s">
        <v>1999</v>
      </c>
      <c r="BPR39" t="s">
        <v>2000</v>
      </c>
      <c r="BPS39" t="s">
        <v>2001</v>
      </c>
      <c r="BPT39" t="s">
        <v>2002</v>
      </c>
      <c r="BPU39" t="s">
        <v>2003</v>
      </c>
      <c r="BPV39" t="s">
        <v>2004</v>
      </c>
      <c r="BPW39" t="s">
        <v>2005</v>
      </c>
      <c r="BPX39" t="s">
        <v>2006</v>
      </c>
      <c r="BPY39" t="s">
        <v>2007</v>
      </c>
      <c r="BPZ39" t="s">
        <v>2008</v>
      </c>
      <c r="BQA39" t="s">
        <v>2009</v>
      </c>
      <c r="BQB39" t="s">
        <v>2010</v>
      </c>
      <c r="BQC39" t="s">
        <v>2011</v>
      </c>
      <c r="BQD39" t="s">
        <v>2012</v>
      </c>
      <c r="BQE39" t="s">
        <v>2013</v>
      </c>
      <c r="BQF39" t="s">
        <v>2014</v>
      </c>
      <c r="BQG39" t="s">
        <v>2015</v>
      </c>
      <c r="BQH39" t="s">
        <v>2016</v>
      </c>
      <c r="BQI39" t="s">
        <v>2017</v>
      </c>
      <c r="BQJ39" t="s">
        <v>2018</v>
      </c>
      <c r="BQK39" t="s">
        <v>2019</v>
      </c>
      <c r="BQL39" t="s">
        <v>2020</v>
      </c>
      <c r="BQM39" t="s">
        <v>2021</v>
      </c>
      <c r="BQN39" t="s">
        <v>2022</v>
      </c>
      <c r="BQO39" t="s">
        <v>2023</v>
      </c>
      <c r="BQP39" t="s">
        <v>2024</v>
      </c>
      <c r="BQQ39" t="s">
        <v>2025</v>
      </c>
      <c r="BQR39" t="s">
        <v>2026</v>
      </c>
      <c r="BQS39" t="s">
        <v>2027</v>
      </c>
      <c r="BQT39" t="s">
        <v>2028</v>
      </c>
      <c r="BQU39" t="s">
        <v>2029</v>
      </c>
      <c r="BQV39" t="s">
        <v>2030</v>
      </c>
      <c r="BQW39" t="s">
        <v>2031</v>
      </c>
      <c r="BQX39" t="s">
        <v>2032</v>
      </c>
      <c r="BQY39" t="s">
        <v>2033</v>
      </c>
      <c r="BQZ39" t="s">
        <v>2034</v>
      </c>
      <c r="BRA39" t="s">
        <v>2035</v>
      </c>
      <c r="BRB39" t="s">
        <v>2036</v>
      </c>
      <c r="BRC39" t="s">
        <v>2037</v>
      </c>
      <c r="BRD39" t="s">
        <v>2038</v>
      </c>
      <c r="BRE39" t="s">
        <v>2039</v>
      </c>
      <c r="BRF39" t="s">
        <v>2040</v>
      </c>
      <c r="BRG39" t="s">
        <v>2041</v>
      </c>
      <c r="BRH39" t="s">
        <v>2042</v>
      </c>
      <c r="BRI39" t="s">
        <v>2043</v>
      </c>
      <c r="BRJ39" t="s">
        <v>2044</v>
      </c>
      <c r="BRK39" t="s">
        <v>2045</v>
      </c>
      <c r="BRL39" t="s">
        <v>2046</v>
      </c>
      <c r="BRM39" t="s">
        <v>2047</v>
      </c>
      <c r="BRN39" t="s">
        <v>2048</v>
      </c>
      <c r="BRO39" t="s">
        <v>2049</v>
      </c>
      <c r="BRP39" t="s">
        <v>2050</v>
      </c>
      <c r="BRQ39" t="s">
        <v>2051</v>
      </c>
      <c r="BRR39" t="s">
        <v>2052</v>
      </c>
      <c r="BRS39" t="s">
        <v>2053</v>
      </c>
      <c r="BRT39" t="s">
        <v>2054</v>
      </c>
      <c r="BRU39" t="s">
        <v>2055</v>
      </c>
      <c r="BRV39" t="s">
        <v>2056</v>
      </c>
      <c r="BRW39" t="s">
        <v>2057</v>
      </c>
      <c r="BRX39" t="s">
        <v>2058</v>
      </c>
      <c r="BRY39" t="s">
        <v>2059</v>
      </c>
      <c r="BRZ39" t="s">
        <v>2060</v>
      </c>
      <c r="BSA39" t="s">
        <v>2061</v>
      </c>
      <c r="BSB39" t="s">
        <v>2062</v>
      </c>
      <c r="BSC39" t="s">
        <v>2063</v>
      </c>
      <c r="BSD39" t="s">
        <v>2064</v>
      </c>
      <c r="BSE39" t="s">
        <v>2065</v>
      </c>
      <c r="BSF39" t="s">
        <v>2066</v>
      </c>
      <c r="BSG39" t="s">
        <v>2067</v>
      </c>
      <c r="BSH39" t="s">
        <v>2068</v>
      </c>
      <c r="BSI39" t="s">
        <v>2069</v>
      </c>
      <c r="BSJ39" t="s">
        <v>2070</v>
      </c>
      <c r="BSK39" t="s">
        <v>2071</v>
      </c>
      <c r="BSL39" t="s">
        <v>2072</v>
      </c>
      <c r="BSM39" t="s">
        <v>2073</v>
      </c>
      <c r="BSN39" t="s">
        <v>2074</v>
      </c>
      <c r="BSO39" t="s">
        <v>2075</v>
      </c>
      <c r="BSP39" t="s">
        <v>2076</v>
      </c>
      <c r="BSQ39" t="s">
        <v>2077</v>
      </c>
      <c r="BSR39" t="s">
        <v>2078</v>
      </c>
      <c r="BSS39" t="s">
        <v>2079</v>
      </c>
      <c r="BST39" t="s">
        <v>2080</v>
      </c>
      <c r="BSU39" t="s">
        <v>2081</v>
      </c>
      <c r="BSV39" t="s">
        <v>2082</v>
      </c>
      <c r="BSW39" t="s">
        <v>2083</v>
      </c>
      <c r="BSX39" t="s">
        <v>2084</v>
      </c>
      <c r="BSY39" t="s">
        <v>2085</v>
      </c>
      <c r="BSZ39" t="s">
        <v>2086</v>
      </c>
      <c r="BTA39" t="s">
        <v>2087</v>
      </c>
      <c r="BTB39" t="s">
        <v>2088</v>
      </c>
      <c r="BTC39" t="s">
        <v>2089</v>
      </c>
      <c r="BTD39" t="s">
        <v>116</v>
      </c>
      <c r="BTE39" t="s">
        <v>116</v>
      </c>
      <c r="BTF39" t="s">
        <v>2090</v>
      </c>
      <c r="BTG39" t="s">
        <v>2091</v>
      </c>
      <c r="BTH39" t="s">
        <v>2092</v>
      </c>
      <c r="BTI39" t="s">
        <v>2093</v>
      </c>
      <c r="BTJ39" t="s">
        <v>2094</v>
      </c>
      <c r="BTK39" t="s">
        <v>2095</v>
      </c>
      <c r="BTL39" t="s">
        <v>2096</v>
      </c>
      <c r="BTM39" t="s">
        <v>2097</v>
      </c>
      <c r="BTN39" t="s">
        <v>2098</v>
      </c>
      <c r="BTO39" t="s">
        <v>2099</v>
      </c>
      <c r="BTP39" t="s">
        <v>2100</v>
      </c>
      <c r="BTQ39" t="s">
        <v>2101</v>
      </c>
      <c r="BTR39" t="s">
        <v>2102</v>
      </c>
      <c r="BTS39" t="s">
        <v>2103</v>
      </c>
      <c r="BTT39" t="s">
        <v>2104</v>
      </c>
      <c r="BTU39" t="s">
        <v>2105</v>
      </c>
      <c r="BTV39" t="s">
        <v>2106</v>
      </c>
      <c r="BTW39" t="s">
        <v>2107</v>
      </c>
      <c r="BTX39" t="s">
        <v>2108</v>
      </c>
      <c r="BTY39" t="s">
        <v>2109</v>
      </c>
      <c r="BTZ39" t="s">
        <v>2110</v>
      </c>
      <c r="BUA39" t="s">
        <v>2111</v>
      </c>
      <c r="BUB39" t="s">
        <v>2112</v>
      </c>
      <c r="BUC39" t="s">
        <v>2113</v>
      </c>
      <c r="BUD39" t="s">
        <v>2114</v>
      </c>
      <c r="BUE39" t="s">
        <v>2115</v>
      </c>
      <c r="BUF39" t="s">
        <v>2116</v>
      </c>
      <c r="BUG39" t="s">
        <v>2117</v>
      </c>
      <c r="BUH39" t="s">
        <v>2118</v>
      </c>
      <c r="BUI39" t="s">
        <v>2119</v>
      </c>
      <c r="BUJ39" t="s">
        <v>2120</v>
      </c>
      <c r="BUK39" t="s">
        <v>2121</v>
      </c>
      <c r="BUL39" t="s">
        <v>2122</v>
      </c>
      <c r="BUM39" t="s">
        <v>2123</v>
      </c>
      <c r="BUN39" t="s">
        <v>2124</v>
      </c>
      <c r="BUO39" t="s">
        <v>2125</v>
      </c>
      <c r="BUP39" t="s">
        <v>2126</v>
      </c>
      <c r="BUQ39" t="s">
        <v>2127</v>
      </c>
      <c r="BUR39" t="s">
        <v>2128</v>
      </c>
      <c r="BUS39" t="s">
        <v>2129</v>
      </c>
      <c r="BUT39" t="s">
        <v>2130</v>
      </c>
      <c r="BUU39" t="s">
        <v>2131</v>
      </c>
      <c r="BUV39" t="s">
        <v>2132</v>
      </c>
      <c r="BUW39" t="s">
        <v>2133</v>
      </c>
      <c r="BUX39" t="s">
        <v>2134</v>
      </c>
      <c r="BUY39" t="s">
        <v>2135</v>
      </c>
      <c r="BUZ39" t="s">
        <v>2136</v>
      </c>
      <c r="BVA39" t="s">
        <v>2137</v>
      </c>
      <c r="BVB39" t="s">
        <v>2138</v>
      </c>
      <c r="BVC39" t="s">
        <v>2139</v>
      </c>
      <c r="BVD39" t="s">
        <v>2140</v>
      </c>
      <c r="BVE39" t="s">
        <v>2141</v>
      </c>
      <c r="BVF39" t="s">
        <v>2142</v>
      </c>
      <c r="BVG39" t="s">
        <v>2143</v>
      </c>
      <c r="BVH39" t="s">
        <v>2144</v>
      </c>
      <c r="BVI39" t="s">
        <v>2145</v>
      </c>
      <c r="BVJ39" t="s">
        <v>2146</v>
      </c>
      <c r="BVK39" t="s">
        <v>2147</v>
      </c>
      <c r="BVL39" t="s">
        <v>2148</v>
      </c>
      <c r="BVM39" t="s">
        <v>2149</v>
      </c>
      <c r="BVN39" t="s">
        <v>2150</v>
      </c>
      <c r="BVO39" t="s">
        <v>2151</v>
      </c>
      <c r="BVP39" t="s">
        <v>2152</v>
      </c>
      <c r="BVQ39" t="s">
        <v>2153</v>
      </c>
      <c r="BVR39" t="s">
        <v>2154</v>
      </c>
      <c r="BVS39" t="s">
        <v>2155</v>
      </c>
      <c r="BVT39" t="s">
        <v>2156</v>
      </c>
      <c r="BVU39" t="s">
        <v>2157</v>
      </c>
      <c r="BVV39" t="s">
        <v>2158</v>
      </c>
      <c r="BVW39" t="s">
        <v>2159</v>
      </c>
      <c r="BVX39" t="s">
        <v>2160</v>
      </c>
      <c r="BVY39" t="s">
        <v>2161</v>
      </c>
      <c r="BVZ39" t="s">
        <v>2162</v>
      </c>
      <c r="BWA39" t="s">
        <v>2163</v>
      </c>
      <c r="BWB39" t="s">
        <v>2164</v>
      </c>
      <c r="BWC39" t="s">
        <v>2165</v>
      </c>
      <c r="BWD39" t="s">
        <v>2166</v>
      </c>
      <c r="BWE39" t="s">
        <v>2167</v>
      </c>
      <c r="BWF39" t="s">
        <v>2168</v>
      </c>
      <c r="BWG39" t="s">
        <v>2169</v>
      </c>
      <c r="BWH39" t="s">
        <v>2170</v>
      </c>
      <c r="BWI39" t="s">
        <v>2171</v>
      </c>
      <c r="BWJ39" t="s">
        <v>2172</v>
      </c>
      <c r="BWK39" t="s">
        <v>2173</v>
      </c>
      <c r="BWL39" t="s">
        <v>2174</v>
      </c>
      <c r="BWM39" t="s">
        <v>2175</v>
      </c>
      <c r="BWN39" t="s">
        <v>2176</v>
      </c>
      <c r="BWO39" t="s">
        <v>2177</v>
      </c>
      <c r="BWP39" t="s">
        <v>2178</v>
      </c>
      <c r="BWQ39" t="s">
        <v>2179</v>
      </c>
      <c r="BWR39" t="s">
        <v>2180</v>
      </c>
      <c r="BWS39" t="s">
        <v>2181</v>
      </c>
      <c r="BWT39" t="s">
        <v>2182</v>
      </c>
      <c r="BWU39" t="s">
        <v>2183</v>
      </c>
      <c r="BWV39" t="s">
        <v>2184</v>
      </c>
      <c r="BWW39" t="s">
        <v>2185</v>
      </c>
      <c r="BWX39" t="s">
        <v>2186</v>
      </c>
      <c r="BWY39" t="s">
        <v>2187</v>
      </c>
      <c r="BWZ39" t="s">
        <v>2188</v>
      </c>
      <c r="BXA39" t="s">
        <v>2189</v>
      </c>
      <c r="BXB39" t="s">
        <v>2190</v>
      </c>
      <c r="BXC39" t="s">
        <v>2191</v>
      </c>
      <c r="BXD39" t="s">
        <v>2192</v>
      </c>
      <c r="BXE39" t="s">
        <v>2193</v>
      </c>
      <c r="BXF39" t="s">
        <v>2194</v>
      </c>
      <c r="BXG39" t="s">
        <v>2195</v>
      </c>
      <c r="BXH39" t="s">
        <v>2196</v>
      </c>
      <c r="BXI39" t="s">
        <v>2197</v>
      </c>
      <c r="BXJ39" t="s">
        <v>2198</v>
      </c>
      <c r="BXK39" t="s">
        <v>2199</v>
      </c>
      <c r="BXL39" t="s">
        <v>2200</v>
      </c>
      <c r="BXM39" t="s">
        <v>2201</v>
      </c>
      <c r="BXN39" t="s">
        <v>2202</v>
      </c>
      <c r="BXO39" t="s">
        <v>2203</v>
      </c>
      <c r="BXP39" t="s">
        <v>2204</v>
      </c>
      <c r="BXQ39" t="s">
        <v>2205</v>
      </c>
      <c r="BXR39" t="s">
        <v>2206</v>
      </c>
      <c r="BXS39" t="s">
        <v>2207</v>
      </c>
      <c r="BXT39" t="s">
        <v>2208</v>
      </c>
      <c r="BXU39" t="s">
        <v>2209</v>
      </c>
      <c r="BXV39" t="s">
        <v>2210</v>
      </c>
      <c r="BXW39" t="s">
        <v>2211</v>
      </c>
      <c r="BXX39" t="s">
        <v>2212</v>
      </c>
      <c r="BXY39" t="s">
        <v>2213</v>
      </c>
      <c r="BXZ39" t="s">
        <v>2214</v>
      </c>
      <c r="BYA39" t="s">
        <v>2215</v>
      </c>
      <c r="BYB39" t="s">
        <v>2216</v>
      </c>
      <c r="BYC39" t="s">
        <v>2217</v>
      </c>
      <c r="BYD39" t="s">
        <v>2218</v>
      </c>
      <c r="BYE39" t="s">
        <v>2219</v>
      </c>
      <c r="BYF39" t="s">
        <v>2220</v>
      </c>
      <c r="BYG39" t="s">
        <v>2221</v>
      </c>
      <c r="BYH39" t="s">
        <v>2222</v>
      </c>
      <c r="BYI39" t="s">
        <v>2223</v>
      </c>
      <c r="BYJ39" t="s">
        <v>2224</v>
      </c>
      <c r="BYK39" t="s">
        <v>2225</v>
      </c>
      <c r="BYL39" t="s">
        <v>2226</v>
      </c>
      <c r="BYM39" t="s">
        <v>2227</v>
      </c>
      <c r="BYN39" t="s">
        <v>2228</v>
      </c>
      <c r="BYO39" t="s">
        <v>2229</v>
      </c>
      <c r="BYP39" t="s">
        <v>2230</v>
      </c>
      <c r="BYQ39" t="s">
        <v>2231</v>
      </c>
      <c r="BYR39" t="s">
        <v>2232</v>
      </c>
      <c r="BYS39" t="s">
        <v>2233</v>
      </c>
      <c r="BYT39" t="s">
        <v>2234</v>
      </c>
      <c r="BYU39" t="s">
        <v>2235</v>
      </c>
      <c r="BYV39" t="s">
        <v>2236</v>
      </c>
      <c r="BYW39" t="s">
        <v>2237</v>
      </c>
      <c r="BYX39" t="s">
        <v>2238</v>
      </c>
      <c r="BYY39" t="s">
        <v>2239</v>
      </c>
      <c r="BYZ39" t="s">
        <v>2240</v>
      </c>
      <c r="BZA39" t="s">
        <v>2241</v>
      </c>
      <c r="BZB39" t="s">
        <v>2242</v>
      </c>
      <c r="BZC39" t="s">
        <v>2243</v>
      </c>
      <c r="BZD39" t="s">
        <v>2244</v>
      </c>
      <c r="BZE39" t="s">
        <v>2245</v>
      </c>
      <c r="BZF39" t="s">
        <v>2246</v>
      </c>
      <c r="BZG39" t="s">
        <v>2247</v>
      </c>
      <c r="BZH39" t="s">
        <v>2248</v>
      </c>
      <c r="BZI39" t="s">
        <v>2249</v>
      </c>
      <c r="BZJ39" t="s">
        <v>2250</v>
      </c>
      <c r="BZK39" t="s">
        <v>2251</v>
      </c>
      <c r="BZL39" t="s">
        <v>2252</v>
      </c>
      <c r="BZM39" t="s">
        <v>2253</v>
      </c>
      <c r="BZN39" t="s">
        <v>2254</v>
      </c>
      <c r="BZO39" t="s">
        <v>2255</v>
      </c>
      <c r="BZP39" t="s">
        <v>2256</v>
      </c>
      <c r="BZQ39" t="s">
        <v>2257</v>
      </c>
      <c r="BZR39" t="s">
        <v>2258</v>
      </c>
      <c r="BZS39" t="s">
        <v>2259</v>
      </c>
      <c r="BZT39" t="s">
        <v>2260</v>
      </c>
      <c r="BZU39" t="s">
        <v>2261</v>
      </c>
      <c r="BZV39" t="s">
        <v>2262</v>
      </c>
      <c r="BZW39" t="s">
        <v>2263</v>
      </c>
      <c r="BZX39" t="s">
        <v>2264</v>
      </c>
      <c r="BZY39" t="s">
        <v>2265</v>
      </c>
      <c r="BZZ39" t="s">
        <v>2266</v>
      </c>
      <c r="CAA39" t="s">
        <v>2267</v>
      </c>
      <c r="CAB39" t="s">
        <v>2268</v>
      </c>
      <c r="CAC39" t="s">
        <v>2269</v>
      </c>
      <c r="CAD39" t="s">
        <v>2270</v>
      </c>
      <c r="CAE39" t="s">
        <v>2271</v>
      </c>
      <c r="CAF39" t="s">
        <v>2272</v>
      </c>
      <c r="CAG39" t="s">
        <v>2273</v>
      </c>
      <c r="CAH39" t="s">
        <v>2274</v>
      </c>
      <c r="CAI39" t="s">
        <v>2275</v>
      </c>
      <c r="CAJ39" t="s">
        <v>2276</v>
      </c>
      <c r="CAK39" t="s">
        <v>2277</v>
      </c>
      <c r="CAL39" t="s">
        <v>2278</v>
      </c>
      <c r="CAM39" t="s">
        <v>2279</v>
      </c>
      <c r="CAN39" t="s">
        <v>2280</v>
      </c>
      <c r="CAO39" t="s">
        <v>2281</v>
      </c>
      <c r="CAP39" t="s">
        <v>2282</v>
      </c>
      <c r="CAQ39" t="s">
        <v>2283</v>
      </c>
      <c r="CAR39" t="s">
        <v>2284</v>
      </c>
      <c r="CAS39" t="s">
        <v>2285</v>
      </c>
      <c r="CAT39" t="s">
        <v>2286</v>
      </c>
      <c r="CAU39" t="s">
        <v>2287</v>
      </c>
      <c r="CAV39" t="s">
        <v>2288</v>
      </c>
      <c r="CAW39" t="s">
        <v>2289</v>
      </c>
      <c r="CAX39" t="s">
        <v>2290</v>
      </c>
      <c r="CAY39" t="s">
        <v>2291</v>
      </c>
      <c r="CAZ39" t="s">
        <v>2292</v>
      </c>
      <c r="CBA39" t="s">
        <v>2293</v>
      </c>
      <c r="CBB39" t="s">
        <v>2294</v>
      </c>
      <c r="CBC39" t="s">
        <v>2295</v>
      </c>
      <c r="CBD39" t="s">
        <v>2296</v>
      </c>
      <c r="CBE39" t="s">
        <v>2297</v>
      </c>
      <c r="CBF39" t="s">
        <v>2298</v>
      </c>
      <c r="CBG39" t="s">
        <v>2299</v>
      </c>
      <c r="CBH39" t="s">
        <v>2300</v>
      </c>
      <c r="CBI39" t="s">
        <v>2301</v>
      </c>
      <c r="CBJ39" t="s">
        <v>2302</v>
      </c>
      <c r="CBK39" t="s">
        <v>2303</v>
      </c>
      <c r="CBL39" t="s">
        <v>2304</v>
      </c>
      <c r="CBM39" t="s">
        <v>2305</v>
      </c>
      <c r="CBN39" t="s">
        <v>2306</v>
      </c>
      <c r="CBO39" t="s">
        <v>2307</v>
      </c>
      <c r="CBP39" t="s">
        <v>2308</v>
      </c>
      <c r="CBQ39" t="s">
        <v>2309</v>
      </c>
      <c r="CBR39" t="s">
        <v>2310</v>
      </c>
      <c r="CBS39" t="s">
        <v>2311</v>
      </c>
      <c r="CBT39" t="s">
        <v>2312</v>
      </c>
      <c r="CBU39" t="s">
        <v>2313</v>
      </c>
      <c r="CBV39" t="s">
        <v>2314</v>
      </c>
      <c r="CBW39" t="s">
        <v>2315</v>
      </c>
      <c r="CBX39" t="s">
        <v>2316</v>
      </c>
      <c r="CBY39" t="s">
        <v>2317</v>
      </c>
      <c r="CBZ39" t="s">
        <v>2318</v>
      </c>
      <c r="CCA39" t="s">
        <v>2319</v>
      </c>
      <c r="CCB39" t="s">
        <v>2320</v>
      </c>
      <c r="CCC39" t="s">
        <v>2321</v>
      </c>
      <c r="CCD39" t="s">
        <v>2322</v>
      </c>
      <c r="CCE39" t="s">
        <v>2323</v>
      </c>
      <c r="CCF39" t="s">
        <v>2324</v>
      </c>
      <c r="CCG39" t="s">
        <v>2325</v>
      </c>
      <c r="CCH39" t="s">
        <v>2326</v>
      </c>
      <c r="CCI39" t="s">
        <v>2327</v>
      </c>
      <c r="CCJ39" t="s">
        <v>2328</v>
      </c>
      <c r="CCK39" t="s">
        <v>2329</v>
      </c>
      <c r="CCL39" t="s">
        <v>2330</v>
      </c>
      <c r="CCM39" t="s">
        <v>2331</v>
      </c>
      <c r="CCN39" t="s">
        <v>2332</v>
      </c>
      <c r="CCO39" t="s">
        <v>2333</v>
      </c>
      <c r="CCP39" t="s">
        <v>2334</v>
      </c>
      <c r="CCQ39" t="s">
        <v>2335</v>
      </c>
      <c r="CCR39" t="s">
        <v>2336</v>
      </c>
      <c r="CCS39" t="s">
        <v>2337</v>
      </c>
      <c r="CCT39" t="s">
        <v>2338</v>
      </c>
      <c r="CCU39" t="s">
        <v>2339</v>
      </c>
      <c r="CCV39" t="s">
        <v>2340</v>
      </c>
      <c r="CCW39" t="s">
        <v>2341</v>
      </c>
      <c r="CCX39" t="s">
        <v>2342</v>
      </c>
      <c r="CCY39" t="s">
        <v>2343</v>
      </c>
      <c r="CCZ39" t="s">
        <v>2344</v>
      </c>
      <c r="CDA39" t="s">
        <v>2345</v>
      </c>
      <c r="CDB39" t="s">
        <v>2346</v>
      </c>
      <c r="CDC39" t="s">
        <v>2347</v>
      </c>
      <c r="CDD39" t="s">
        <v>2348</v>
      </c>
      <c r="CDE39" t="s">
        <v>2349</v>
      </c>
      <c r="CDF39" t="s">
        <v>2350</v>
      </c>
      <c r="CDG39" t="s">
        <v>2351</v>
      </c>
      <c r="CDH39" t="s">
        <v>2352</v>
      </c>
      <c r="CDI39" t="s">
        <v>2353</v>
      </c>
      <c r="CDJ39" t="s">
        <v>2354</v>
      </c>
      <c r="CDK39" t="s">
        <v>2355</v>
      </c>
      <c r="CDL39" t="s">
        <v>2356</v>
      </c>
      <c r="CDM39" t="s">
        <v>2357</v>
      </c>
      <c r="CDN39" t="s">
        <v>2358</v>
      </c>
      <c r="CDO39" t="s">
        <v>2359</v>
      </c>
      <c r="CDP39" t="s">
        <v>2360</v>
      </c>
      <c r="CDQ39" t="s">
        <v>2361</v>
      </c>
      <c r="CDR39" t="s">
        <v>2362</v>
      </c>
      <c r="CDS39" t="s">
        <v>220</v>
      </c>
      <c r="CDT39" t="s">
        <v>2363</v>
      </c>
      <c r="CDU39" t="s">
        <v>2364</v>
      </c>
      <c r="CDV39" t="s">
        <v>2365</v>
      </c>
      <c r="CDW39" t="s">
        <v>2366</v>
      </c>
      <c r="CDX39" t="s">
        <v>2367</v>
      </c>
      <c r="CDY39" t="s">
        <v>2368</v>
      </c>
      <c r="CDZ39" t="s">
        <v>2369</v>
      </c>
      <c r="CEA39" t="s">
        <v>2370</v>
      </c>
      <c r="CEB39" t="s">
        <v>2371</v>
      </c>
      <c r="CEC39" t="s">
        <v>2372</v>
      </c>
      <c r="CED39" t="s">
        <v>2373</v>
      </c>
      <c r="CEE39" t="s">
        <v>2374</v>
      </c>
      <c r="CEF39" t="s">
        <v>2375</v>
      </c>
      <c r="CEG39" t="s">
        <v>2376</v>
      </c>
      <c r="CEH39" t="s">
        <v>2377</v>
      </c>
      <c r="CEI39" t="s">
        <v>2378</v>
      </c>
      <c r="CEJ39" t="s">
        <v>2379</v>
      </c>
      <c r="CEK39" t="s">
        <v>2380</v>
      </c>
      <c r="CEL39" t="s">
        <v>2381</v>
      </c>
      <c r="CEM39" t="s">
        <v>2382</v>
      </c>
      <c r="CEN39" t="s">
        <v>2383</v>
      </c>
      <c r="CEO39" t="s">
        <v>2384</v>
      </c>
      <c r="CEP39" t="s">
        <v>2385</v>
      </c>
      <c r="CEQ39" t="s">
        <v>2386</v>
      </c>
      <c r="CER39" t="s">
        <v>2387</v>
      </c>
      <c r="CES39" t="s">
        <v>2388</v>
      </c>
      <c r="CET39" t="s">
        <v>2389</v>
      </c>
      <c r="CEU39" t="s">
        <v>2390</v>
      </c>
      <c r="CEV39" t="s">
        <v>2391</v>
      </c>
      <c r="CEW39" t="s">
        <v>2392</v>
      </c>
      <c r="CEX39" t="s">
        <v>2393</v>
      </c>
      <c r="CEY39" t="s">
        <v>2394</v>
      </c>
      <c r="CEZ39" t="s">
        <v>2395</v>
      </c>
      <c r="CFA39" t="s">
        <v>2396</v>
      </c>
      <c r="CFB39" t="s">
        <v>2397</v>
      </c>
      <c r="CFC39" t="s">
        <v>2398</v>
      </c>
      <c r="CFD39" t="s">
        <v>2399</v>
      </c>
      <c r="CFE39" t="s">
        <v>2400</v>
      </c>
      <c r="CFF39" t="s">
        <v>2401</v>
      </c>
      <c r="CFG39" t="s">
        <v>2402</v>
      </c>
      <c r="CFH39" t="s">
        <v>2403</v>
      </c>
      <c r="CFI39" t="s">
        <v>2404</v>
      </c>
      <c r="CFJ39" t="s">
        <v>2405</v>
      </c>
      <c r="CFK39" t="s">
        <v>2406</v>
      </c>
      <c r="CFL39" t="s">
        <v>2407</v>
      </c>
      <c r="CFM39" t="s">
        <v>2408</v>
      </c>
      <c r="CFN39" t="s">
        <v>2409</v>
      </c>
      <c r="CFO39" t="s">
        <v>2410</v>
      </c>
      <c r="CFP39" t="s">
        <v>2411</v>
      </c>
      <c r="CFQ39" t="s">
        <v>2412</v>
      </c>
      <c r="CFR39" t="s">
        <v>2413</v>
      </c>
      <c r="CFS39" t="s">
        <v>2414</v>
      </c>
      <c r="CFT39" t="s">
        <v>2415</v>
      </c>
      <c r="CFU39" t="s">
        <v>2416</v>
      </c>
      <c r="CFV39" t="s">
        <v>2417</v>
      </c>
      <c r="CFW39" t="s">
        <v>2418</v>
      </c>
      <c r="CFX39" t="s">
        <v>2419</v>
      </c>
      <c r="CFY39" t="s">
        <v>2420</v>
      </c>
      <c r="CFZ39" t="s">
        <v>2421</v>
      </c>
      <c r="CGA39" t="s">
        <v>2422</v>
      </c>
      <c r="CGB39" t="s">
        <v>2423</v>
      </c>
      <c r="CGC39" t="s">
        <v>2424</v>
      </c>
      <c r="CGD39" t="s">
        <v>2425</v>
      </c>
      <c r="CGE39" t="s">
        <v>2426</v>
      </c>
      <c r="CGF39" t="s">
        <v>2427</v>
      </c>
      <c r="CGG39" t="s">
        <v>2428</v>
      </c>
      <c r="CGH39" t="s">
        <v>2429</v>
      </c>
      <c r="CGI39" t="s">
        <v>2430</v>
      </c>
      <c r="CGJ39" t="s">
        <v>2431</v>
      </c>
      <c r="CGK39" t="s">
        <v>2432</v>
      </c>
      <c r="CGL39" t="s">
        <v>2433</v>
      </c>
      <c r="CGM39" t="s">
        <v>2434</v>
      </c>
      <c r="CGN39" t="s">
        <v>2435</v>
      </c>
      <c r="CGO39" t="s">
        <v>2436</v>
      </c>
      <c r="CGP39" t="s">
        <v>2437</v>
      </c>
      <c r="CGQ39" t="s">
        <v>2438</v>
      </c>
      <c r="CGR39" t="s">
        <v>2439</v>
      </c>
      <c r="CGS39" t="s">
        <v>221</v>
      </c>
      <c r="CGT39" t="s">
        <v>2440</v>
      </c>
      <c r="CGU39" t="s">
        <v>2441</v>
      </c>
      <c r="CGV39" t="s">
        <v>2442</v>
      </c>
      <c r="CGW39" t="s">
        <v>2443</v>
      </c>
      <c r="CGX39" t="s">
        <v>2444</v>
      </c>
      <c r="CGY39" t="s">
        <v>2445</v>
      </c>
      <c r="CGZ39" t="s">
        <v>2446</v>
      </c>
      <c r="CHA39" t="s">
        <v>2447</v>
      </c>
      <c r="CHB39" t="s">
        <v>2448</v>
      </c>
      <c r="CHC39" t="s">
        <v>2449</v>
      </c>
      <c r="CHD39" t="s">
        <v>2450</v>
      </c>
      <c r="CHE39" t="s">
        <v>2451</v>
      </c>
      <c r="CHF39" t="s">
        <v>2452</v>
      </c>
      <c r="CHG39" t="s">
        <v>2453</v>
      </c>
      <c r="CHH39" t="s">
        <v>2454</v>
      </c>
      <c r="CHI39" t="s">
        <v>222</v>
      </c>
      <c r="CHJ39" t="s">
        <v>223</v>
      </c>
      <c r="CHK39" t="s">
        <v>2455</v>
      </c>
      <c r="CHL39" t="s">
        <v>2456</v>
      </c>
      <c r="CHM39" t="s">
        <v>2457</v>
      </c>
      <c r="CHN39" t="s">
        <v>2458</v>
      </c>
      <c r="CHO39" t="s">
        <v>2459</v>
      </c>
      <c r="CHP39" t="s">
        <v>2460</v>
      </c>
      <c r="CHQ39" t="s">
        <v>2461</v>
      </c>
      <c r="CHR39" t="s">
        <v>2462</v>
      </c>
      <c r="CHS39" t="s">
        <v>2463</v>
      </c>
      <c r="CHT39" t="s">
        <v>2464</v>
      </c>
      <c r="CHU39" t="s">
        <v>2465</v>
      </c>
      <c r="CHV39" t="s">
        <v>2466</v>
      </c>
      <c r="CHW39" t="s">
        <v>2467</v>
      </c>
      <c r="CHX39" t="s">
        <v>2468</v>
      </c>
      <c r="CHY39" t="s">
        <v>2469</v>
      </c>
      <c r="CHZ39" t="s">
        <v>2470</v>
      </c>
      <c r="CIA39" t="s">
        <v>2471</v>
      </c>
      <c r="CIB39" t="s">
        <v>2472</v>
      </c>
      <c r="CIC39" t="s">
        <v>2473</v>
      </c>
      <c r="CID39" t="s">
        <v>2474</v>
      </c>
      <c r="CIE39" t="s">
        <v>2475</v>
      </c>
      <c r="CIF39" t="s">
        <v>2476</v>
      </c>
      <c r="CIG39" t="s">
        <v>2477</v>
      </c>
      <c r="CIH39" t="s">
        <v>2478</v>
      </c>
      <c r="CII39" t="s">
        <v>2479</v>
      </c>
      <c r="CIJ39" t="s">
        <v>2480</v>
      </c>
      <c r="CIK39" t="s">
        <v>2481</v>
      </c>
      <c r="CIL39" t="s">
        <v>2482</v>
      </c>
      <c r="CIM39" t="s">
        <v>2483</v>
      </c>
      <c r="CIN39" t="s">
        <v>2484</v>
      </c>
      <c r="CIO39" t="s">
        <v>2485</v>
      </c>
      <c r="CIP39" t="s">
        <v>2486</v>
      </c>
      <c r="CIQ39" t="s">
        <v>2487</v>
      </c>
      <c r="CIR39" t="s">
        <v>2488</v>
      </c>
      <c r="CIS39" t="s">
        <v>2489</v>
      </c>
      <c r="CIT39" t="s">
        <v>2490</v>
      </c>
      <c r="CIU39" t="s">
        <v>2491</v>
      </c>
      <c r="CIV39" t="s">
        <v>2492</v>
      </c>
      <c r="CIW39" t="s">
        <v>2493</v>
      </c>
      <c r="CIX39" t="s">
        <v>2494</v>
      </c>
      <c r="CIY39" t="s">
        <v>2495</v>
      </c>
      <c r="CIZ39" t="s">
        <v>2496</v>
      </c>
      <c r="CJA39" t="s">
        <v>2497</v>
      </c>
      <c r="CJB39" t="s">
        <v>2498</v>
      </c>
      <c r="CJC39" t="s">
        <v>2499</v>
      </c>
      <c r="CJD39" t="s">
        <v>2500</v>
      </c>
      <c r="CJE39" t="s">
        <v>2501</v>
      </c>
      <c r="CJF39" t="s">
        <v>2502</v>
      </c>
      <c r="CJG39" t="s">
        <v>2503</v>
      </c>
      <c r="CJH39" t="s">
        <v>2504</v>
      </c>
      <c r="CJI39" t="s">
        <v>2505</v>
      </c>
      <c r="CJJ39" t="s">
        <v>2506</v>
      </c>
      <c r="CJK39" t="s">
        <v>2507</v>
      </c>
      <c r="CJL39" t="s">
        <v>2508</v>
      </c>
      <c r="CJM39" t="s">
        <v>2509</v>
      </c>
      <c r="CJN39" t="s">
        <v>2510</v>
      </c>
      <c r="CJO39" t="s">
        <v>2511</v>
      </c>
      <c r="CJP39" t="s">
        <v>2512</v>
      </c>
      <c r="CJQ39" t="s">
        <v>2513</v>
      </c>
      <c r="CJR39" t="s">
        <v>2514</v>
      </c>
      <c r="CJS39" t="s">
        <v>2515</v>
      </c>
      <c r="CJT39" t="s">
        <v>2516</v>
      </c>
      <c r="CJU39" t="s">
        <v>2517</v>
      </c>
      <c r="CJV39" t="s">
        <v>2518</v>
      </c>
      <c r="CJW39" t="s">
        <v>2519</v>
      </c>
      <c r="CJX39" t="s">
        <v>2520</v>
      </c>
      <c r="CJY39" t="s">
        <v>2521</v>
      </c>
      <c r="CJZ39" t="s">
        <v>2522</v>
      </c>
      <c r="CKA39" t="s">
        <v>2523</v>
      </c>
      <c r="CKB39" t="s">
        <v>2524</v>
      </c>
      <c r="CKC39" t="s">
        <v>2525</v>
      </c>
      <c r="CKD39" t="s">
        <v>2526</v>
      </c>
      <c r="CKE39" t="s">
        <v>2527</v>
      </c>
      <c r="CKF39" t="s">
        <v>2528</v>
      </c>
      <c r="CKG39" t="s">
        <v>2529</v>
      </c>
      <c r="CKH39" t="s">
        <v>2530</v>
      </c>
      <c r="CKI39" t="s">
        <v>2531</v>
      </c>
      <c r="CKJ39" t="s">
        <v>2532</v>
      </c>
      <c r="CKK39" t="s">
        <v>2533</v>
      </c>
      <c r="CKL39" t="s">
        <v>2534</v>
      </c>
      <c r="CKM39" t="s">
        <v>2535</v>
      </c>
      <c r="CKN39" t="s">
        <v>2536</v>
      </c>
      <c r="CKO39" t="s">
        <v>2537</v>
      </c>
      <c r="CKP39" t="s">
        <v>2538</v>
      </c>
      <c r="CKQ39" t="s">
        <v>2539</v>
      </c>
      <c r="CKR39" t="s">
        <v>2540</v>
      </c>
      <c r="CKS39" t="s">
        <v>2541</v>
      </c>
      <c r="CKT39" t="s">
        <v>2542</v>
      </c>
      <c r="CKU39" t="s">
        <v>2543</v>
      </c>
      <c r="CKV39" t="s">
        <v>2544</v>
      </c>
      <c r="CKW39" t="s">
        <v>2545</v>
      </c>
      <c r="CKX39" t="s">
        <v>2546</v>
      </c>
      <c r="CKY39" t="s">
        <v>2547</v>
      </c>
      <c r="CKZ39" t="s">
        <v>2548</v>
      </c>
      <c r="CLA39" t="s">
        <v>2549</v>
      </c>
      <c r="CLB39" t="s">
        <v>2550</v>
      </c>
      <c r="CLC39" t="s">
        <v>2551</v>
      </c>
      <c r="CLD39" t="s">
        <v>2552</v>
      </c>
      <c r="CLE39" t="s">
        <v>2553</v>
      </c>
      <c r="CLF39" t="s">
        <v>2554</v>
      </c>
      <c r="CLG39" t="s">
        <v>2555</v>
      </c>
      <c r="CLH39" t="s">
        <v>2556</v>
      </c>
      <c r="CLI39" t="s">
        <v>2557</v>
      </c>
      <c r="CLJ39" t="s">
        <v>2558</v>
      </c>
      <c r="CLK39" t="s">
        <v>2559</v>
      </c>
      <c r="CLL39" t="s">
        <v>2560</v>
      </c>
      <c r="CLM39" t="s">
        <v>2561</v>
      </c>
      <c r="CLN39" t="s">
        <v>2562</v>
      </c>
      <c r="CLO39" t="s">
        <v>2563</v>
      </c>
      <c r="CLP39" t="s">
        <v>2564</v>
      </c>
      <c r="CLQ39" t="s">
        <v>2565</v>
      </c>
      <c r="CLR39" t="s">
        <v>2566</v>
      </c>
      <c r="CLS39" t="s">
        <v>2567</v>
      </c>
      <c r="CLT39" t="s">
        <v>2568</v>
      </c>
      <c r="CLU39" t="s">
        <v>2569</v>
      </c>
      <c r="CLV39" t="s">
        <v>2570</v>
      </c>
      <c r="CLW39" t="s">
        <v>2571</v>
      </c>
      <c r="CLX39" t="s">
        <v>2572</v>
      </c>
      <c r="CLY39" t="s">
        <v>2573</v>
      </c>
      <c r="CLZ39" t="s">
        <v>2574</v>
      </c>
      <c r="CMA39" t="s">
        <v>2575</v>
      </c>
      <c r="CMB39" t="s">
        <v>2576</v>
      </c>
      <c r="CMC39" t="s">
        <v>2577</v>
      </c>
      <c r="CMD39" t="s">
        <v>2578</v>
      </c>
      <c r="CME39" t="s">
        <v>2579</v>
      </c>
      <c r="CMF39" t="s">
        <v>2580</v>
      </c>
      <c r="CMG39" t="s">
        <v>2581</v>
      </c>
      <c r="CMH39" t="s">
        <v>2582</v>
      </c>
      <c r="CMI39" t="s">
        <v>2583</v>
      </c>
      <c r="CMJ39" t="s">
        <v>2584</v>
      </c>
      <c r="CMK39" t="s">
        <v>2585</v>
      </c>
      <c r="CML39" t="s">
        <v>2586</v>
      </c>
      <c r="CMM39" t="s">
        <v>2587</v>
      </c>
      <c r="CMN39" t="s">
        <v>2588</v>
      </c>
      <c r="CMO39" t="s">
        <v>2589</v>
      </c>
      <c r="CMP39" t="s">
        <v>2590</v>
      </c>
      <c r="CMQ39" t="s">
        <v>2591</v>
      </c>
      <c r="CMR39" t="s">
        <v>2592</v>
      </c>
      <c r="CMS39" t="s">
        <v>2593</v>
      </c>
      <c r="CMT39" t="s">
        <v>2594</v>
      </c>
      <c r="CMU39" t="s">
        <v>2595</v>
      </c>
      <c r="CMV39" t="s">
        <v>2596</v>
      </c>
      <c r="CMW39" t="s">
        <v>2597</v>
      </c>
      <c r="CMX39" t="s">
        <v>2598</v>
      </c>
      <c r="CMY39" t="s">
        <v>2599</v>
      </c>
      <c r="CMZ39" t="s">
        <v>2600</v>
      </c>
      <c r="CNA39" t="s">
        <v>2601</v>
      </c>
      <c r="CNB39" t="s">
        <v>2602</v>
      </c>
      <c r="CNC39" t="s">
        <v>2603</v>
      </c>
      <c r="CND39" t="s">
        <v>2604</v>
      </c>
      <c r="CNE39" t="s">
        <v>2605</v>
      </c>
      <c r="CNF39" t="s">
        <v>2606</v>
      </c>
      <c r="CNG39" t="s">
        <v>2607</v>
      </c>
      <c r="CNH39" t="s">
        <v>2608</v>
      </c>
      <c r="CNI39" t="s">
        <v>2609</v>
      </c>
      <c r="CNJ39" t="s">
        <v>2610</v>
      </c>
      <c r="CNK39" t="s">
        <v>2611</v>
      </c>
      <c r="CNL39" t="s">
        <v>2612</v>
      </c>
      <c r="CNM39" t="s">
        <v>2613</v>
      </c>
      <c r="CNN39" t="s">
        <v>2614</v>
      </c>
      <c r="CNO39" t="s">
        <v>2615</v>
      </c>
      <c r="CNP39" t="s">
        <v>2616</v>
      </c>
      <c r="CNQ39" t="s">
        <v>2617</v>
      </c>
      <c r="CNR39" t="s">
        <v>2618</v>
      </c>
      <c r="CNS39" t="s">
        <v>2619</v>
      </c>
      <c r="CNT39" t="s">
        <v>2620</v>
      </c>
      <c r="CNU39" t="s">
        <v>2621</v>
      </c>
      <c r="CNV39" t="s">
        <v>2622</v>
      </c>
      <c r="CNW39" t="s">
        <v>2623</v>
      </c>
      <c r="CNX39" t="s">
        <v>2624</v>
      </c>
      <c r="CNY39" t="s">
        <v>2625</v>
      </c>
      <c r="CNZ39" t="s">
        <v>2626</v>
      </c>
      <c r="COA39" t="s">
        <v>2627</v>
      </c>
      <c r="COB39" t="s">
        <v>2628</v>
      </c>
      <c r="COC39" t="s">
        <v>2629</v>
      </c>
      <c r="COD39" t="s">
        <v>2630</v>
      </c>
      <c r="COE39" t="s">
        <v>2631</v>
      </c>
      <c r="COF39" t="s">
        <v>2632</v>
      </c>
      <c r="COG39" t="s">
        <v>2633</v>
      </c>
      <c r="COH39" t="s">
        <v>2634</v>
      </c>
      <c r="COI39" t="s">
        <v>2635</v>
      </c>
      <c r="COJ39" t="s">
        <v>2636</v>
      </c>
      <c r="COK39" t="s">
        <v>2637</v>
      </c>
      <c r="COL39" t="s">
        <v>2638</v>
      </c>
      <c r="COM39" t="s">
        <v>2639</v>
      </c>
      <c r="CON39" t="s">
        <v>2640</v>
      </c>
      <c r="COO39" t="s">
        <v>2641</v>
      </c>
      <c r="COP39" t="s">
        <v>2642</v>
      </c>
      <c r="COQ39" t="s">
        <v>2643</v>
      </c>
      <c r="COR39" t="s">
        <v>2644</v>
      </c>
      <c r="COS39" t="s">
        <v>2645</v>
      </c>
      <c r="COT39" t="s">
        <v>2646</v>
      </c>
      <c r="COU39" t="s">
        <v>2647</v>
      </c>
      <c r="COV39" t="s">
        <v>2648</v>
      </c>
      <c r="COW39" t="s">
        <v>2649</v>
      </c>
      <c r="COX39" t="s">
        <v>2650</v>
      </c>
      <c r="COY39" t="s">
        <v>2651</v>
      </c>
      <c r="COZ39" t="s">
        <v>2652</v>
      </c>
      <c r="CPA39" t="s">
        <v>2653</v>
      </c>
      <c r="CPB39" t="s">
        <v>2654</v>
      </c>
      <c r="CPC39" t="s">
        <v>2655</v>
      </c>
      <c r="CPD39" t="s">
        <v>2656</v>
      </c>
      <c r="CPE39" t="s">
        <v>2657</v>
      </c>
      <c r="CPF39" t="s">
        <v>2658</v>
      </c>
      <c r="CPG39" t="s">
        <v>2659</v>
      </c>
      <c r="CPH39" t="s">
        <v>2660</v>
      </c>
      <c r="CPI39" t="s">
        <v>2661</v>
      </c>
      <c r="CPJ39" t="s">
        <v>2662</v>
      </c>
      <c r="CPK39" t="s">
        <v>2663</v>
      </c>
      <c r="CPL39" t="s">
        <v>2664</v>
      </c>
      <c r="CPM39" t="s">
        <v>2665</v>
      </c>
      <c r="CPN39" t="s">
        <v>2666</v>
      </c>
      <c r="CPO39" t="s">
        <v>2667</v>
      </c>
      <c r="CPP39" t="s">
        <v>2668</v>
      </c>
      <c r="CPQ39" t="s">
        <v>2669</v>
      </c>
      <c r="CPR39" t="s">
        <v>2670</v>
      </c>
      <c r="CPS39" t="s">
        <v>2671</v>
      </c>
      <c r="CPT39" t="s">
        <v>2672</v>
      </c>
      <c r="CPU39" t="s">
        <v>2673</v>
      </c>
      <c r="CPV39" t="s">
        <v>2674</v>
      </c>
      <c r="CPW39" t="s">
        <v>2675</v>
      </c>
      <c r="CPX39" t="s">
        <v>124</v>
      </c>
      <c r="CPY39" t="s">
        <v>2676</v>
      </c>
      <c r="CPZ39" t="s">
        <v>2677</v>
      </c>
      <c r="CQA39" t="s">
        <v>2678</v>
      </c>
      <c r="CQB39" t="s">
        <v>2679</v>
      </c>
      <c r="CQC39" t="s">
        <v>2680</v>
      </c>
      <c r="CQD39" t="s">
        <v>2681</v>
      </c>
      <c r="CQE39" t="s">
        <v>2682</v>
      </c>
      <c r="CQF39" t="s">
        <v>2683</v>
      </c>
      <c r="CQG39" t="s">
        <v>2684</v>
      </c>
      <c r="CQH39" t="s">
        <v>2685</v>
      </c>
      <c r="CQI39" t="s">
        <v>2686</v>
      </c>
      <c r="CQJ39" t="s">
        <v>2687</v>
      </c>
      <c r="CQK39" t="s">
        <v>2688</v>
      </c>
      <c r="CQL39" t="s">
        <v>2689</v>
      </c>
      <c r="CQM39" t="s">
        <v>2690</v>
      </c>
      <c r="CQN39" t="s">
        <v>2691</v>
      </c>
      <c r="CQO39" t="s">
        <v>2692</v>
      </c>
      <c r="CQP39" t="s">
        <v>2693</v>
      </c>
      <c r="CQQ39" t="s">
        <v>2694</v>
      </c>
      <c r="CQR39" t="s">
        <v>2695</v>
      </c>
      <c r="CQS39" t="s">
        <v>2696</v>
      </c>
      <c r="CQT39" t="s">
        <v>2697</v>
      </c>
      <c r="CQU39" t="s">
        <v>2698</v>
      </c>
      <c r="CQV39" t="s">
        <v>2699</v>
      </c>
      <c r="CQW39" t="s">
        <v>2700</v>
      </c>
      <c r="CQX39" t="s">
        <v>2701</v>
      </c>
      <c r="CQY39" t="s">
        <v>2702</v>
      </c>
      <c r="CQZ39" t="s">
        <v>2703</v>
      </c>
      <c r="CRA39" t="s">
        <v>2704</v>
      </c>
      <c r="CRB39" t="s">
        <v>2705</v>
      </c>
      <c r="CRC39" t="s">
        <v>2706</v>
      </c>
      <c r="CRD39" t="s">
        <v>2707</v>
      </c>
      <c r="CRE39" t="s">
        <v>2708</v>
      </c>
      <c r="CRF39" t="s">
        <v>2709</v>
      </c>
      <c r="CRG39" t="s">
        <v>2710</v>
      </c>
      <c r="CRH39" t="s">
        <v>2711</v>
      </c>
      <c r="CRI39" t="s">
        <v>2712</v>
      </c>
      <c r="CRJ39" t="s">
        <v>2713</v>
      </c>
      <c r="CRK39" t="s">
        <v>2714</v>
      </c>
      <c r="CRL39" t="s">
        <v>2715</v>
      </c>
      <c r="CRM39" t="s">
        <v>2716</v>
      </c>
      <c r="CRN39" t="s">
        <v>2717</v>
      </c>
      <c r="CRO39" t="s">
        <v>2718</v>
      </c>
      <c r="CRP39" t="s">
        <v>2719</v>
      </c>
      <c r="CRQ39" t="s">
        <v>2720</v>
      </c>
      <c r="CRR39" t="s">
        <v>2721</v>
      </c>
      <c r="CRS39" t="s">
        <v>2722</v>
      </c>
      <c r="CRT39" t="s">
        <v>2723</v>
      </c>
      <c r="CRU39" t="s">
        <v>2724</v>
      </c>
      <c r="CRV39" t="s">
        <v>2725</v>
      </c>
      <c r="CRW39" t="s">
        <v>2726</v>
      </c>
      <c r="CRX39" t="s">
        <v>2727</v>
      </c>
      <c r="CRY39" t="s">
        <v>2728</v>
      </c>
      <c r="CRZ39" t="s">
        <v>2729</v>
      </c>
      <c r="CSA39" t="s">
        <v>2730</v>
      </c>
      <c r="CSB39" t="s">
        <v>2731</v>
      </c>
      <c r="CSC39" t="s">
        <v>2732</v>
      </c>
      <c r="CSD39" t="s">
        <v>2733</v>
      </c>
      <c r="CSE39" t="s">
        <v>2734</v>
      </c>
      <c r="CSF39" t="s">
        <v>2735</v>
      </c>
      <c r="CSG39" t="s">
        <v>2736</v>
      </c>
      <c r="CSH39" t="s">
        <v>2737</v>
      </c>
      <c r="CSI39" t="s">
        <v>2738</v>
      </c>
      <c r="CSJ39" t="s">
        <v>2739</v>
      </c>
      <c r="CSK39" t="s">
        <v>2740</v>
      </c>
      <c r="CSL39" t="s">
        <v>2741</v>
      </c>
      <c r="CSM39" t="s">
        <v>2742</v>
      </c>
      <c r="CSN39" t="s">
        <v>2743</v>
      </c>
      <c r="CSO39" t="s">
        <v>2744</v>
      </c>
      <c r="CSP39" t="s">
        <v>2745</v>
      </c>
      <c r="CSQ39" t="s">
        <v>2746</v>
      </c>
      <c r="CSR39" t="s">
        <v>2747</v>
      </c>
      <c r="CSS39" t="s">
        <v>2748</v>
      </c>
      <c r="CST39" t="s">
        <v>2749</v>
      </c>
      <c r="CSU39" t="s">
        <v>2750</v>
      </c>
      <c r="CSV39" t="s">
        <v>2751</v>
      </c>
      <c r="CSW39" t="s">
        <v>2752</v>
      </c>
      <c r="CSX39" t="s">
        <v>2753</v>
      </c>
      <c r="CSY39" t="s">
        <v>2754</v>
      </c>
      <c r="CSZ39" t="s">
        <v>2755</v>
      </c>
      <c r="CTA39" t="s">
        <v>2756</v>
      </c>
      <c r="CTB39" t="s">
        <v>2757</v>
      </c>
      <c r="CTC39" t="s">
        <v>2758</v>
      </c>
      <c r="CTD39" t="s">
        <v>2759</v>
      </c>
      <c r="CTE39" t="s">
        <v>2760</v>
      </c>
      <c r="CTF39" t="s">
        <v>2761</v>
      </c>
      <c r="CTG39" t="s">
        <v>2762</v>
      </c>
      <c r="CTH39" t="s">
        <v>2763</v>
      </c>
      <c r="CTI39" t="s">
        <v>2764</v>
      </c>
      <c r="CTJ39" t="s">
        <v>2765</v>
      </c>
      <c r="CTK39" t="s">
        <v>2766</v>
      </c>
      <c r="CTL39" t="s">
        <v>2767</v>
      </c>
      <c r="CTM39" t="s">
        <v>2768</v>
      </c>
      <c r="CTN39" t="s">
        <v>2769</v>
      </c>
      <c r="CTO39" t="s">
        <v>2770</v>
      </c>
      <c r="CTP39" t="s">
        <v>2771</v>
      </c>
      <c r="CTQ39" t="s">
        <v>2772</v>
      </c>
      <c r="CTR39" t="s">
        <v>2773</v>
      </c>
      <c r="CTS39" t="s">
        <v>125</v>
      </c>
      <c r="CTT39" t="s">
        <v>2774</v>
      </c>
      <c r="CTU39" t="s">
        <v>2775</v>
      </c>
      <c r="CTV39" t="s">
        <v>2776</v>
      </c>
      <c r="CTW39" t="s">
        <v>2777</v>
      </c>
      <c r="CTX39" t="s">
        <v>2778</v>
      </c>
      <c r="CTY39" t="s">
        <v>2779</v>
      </c>
      <c r="CTZ39" t="s">
        <v>2780</v>
      </c>
      <c r="CUA39" t="s">
        <v>2781</v>
      </c>
      <c r="CUB39" t="s">
        <v>2782</v>
      </c>
      <c r="CUC39" t="s">
        <v>2783</v>
      </c>
      <c r="CUD39" t="s">
        <v>2784</v>
      </c>
      <c r="CUE39" t="s">
        <v>2785</v>
      </c>
      <c r="CUF39" t="s">
        <v>2786</v>
      </c>
      <c r="CUG39" t="s">
        <v>2787</v>
      </c>
      <c r="CUH39" t="s">
        <v>2788</v>
      </c>
      <c r="CUI39" t="s">
        <v>2789</v>
      </c>
      <c r="CUJ39" t="s">
        <v>2790</v>
      </c>
      <c r="CUK39" t="s">
        <v>2791</v>
      </c>
      <c r="CUL39" t="s">
        <v>2792</v>
      </c>
      <c r="CUM39" t="s">
        <v>2793</v>
      </c>
      <c r="CUN39" t="s">
        <v>2794</v>
      </c>
      <c r="CUO39" t="s">
        <v>2795</v>
      </c>
      <c r="CUP39" t="s">
        <v>2796</v>
      </c>
      <c r="CUQ39" t="s">
        <v>2797</v>
      </c>
      <c r="CUR39" t="s">
        <v>2798</v>
      </c>
      <c r="CUS39" t="s">
        <v>2799</v>
      </c>
      <c r="CUT39" t="s">
        <v>2800</v>
      </c>
      <c r="CUU39" t="s">
        <v>2801</v>
      </c>
      <c r="CUV39" t="s">
        <v>2802</v>
      </c>
      <c r="CUW39" t="s">
        <v>2803</v>
      </c>
      <c r="CUX39" t="s">
        <v>2804</v>
      </c>
      <c r="CUY39" t="s">
        <v>2805</v>
      </c>
      <c r="CUZ39" t="s">
        <v>2806</v>
      </c>
      <c r="CVA39" t="s">
        <v>2807</v>
      </c>
      <c r="CVB39" t="s">
        <v>2808</v>
      </c>
      <c r="CVC39" t="s">
        <v>2809</v>
      </c>
      <c r="CVD39" t="s">
        <v>2810</v>
      </c>
      <c r="CVE39" t="s">
        <v>2811</v>
      </c>
      <c r="CVF39" t="s">
        <v>2812</v>
      </c>
      <c r="CVG39" t="s">
        <v>2813</v>
      </c>
      <c r="CVH39" t="s">
        <v>2814</v>
      </c>
      <c r="CVI39" t="s">
        <v>2815</v>
      </c>
      <c r="CVJ39" t="s">
        <v>2816</v>
      </c>
      <c r="CVK39" t="s">
        <v>2817</v>
      </c>
      <c r="CVL39" t="s">
        <v>2818</v>
      </c>
      <c r="CVM39" t="s">
        <v>2819</v>
      </c>
      <c r="CVN39" t="s">
        <v>2820</v>
      </c>
      <c r="CVO39" t="s">
        <v>2821</v>
      </c>
      <c r="CVP39" t="s">
        <v>28</v>
      </c>
      <c r="CVQ39" t="s">
        <v>2822</v>
      </c>
      <c r="CVR39" t="s">
        <v>2823</v>
      </c>
      <c r="CVS39" t="s">
        <v>2824</v>
      </c>
      <c r="CVT39" t="s">
        <v>2825</v>
      </c>
      <c r="CVU39" t="s">
        <v>2826</v>
      </c>
      <c r="CVV39" t="s">
        <v>2827</v>
      </c>
      <c r="CVW39" t="s">
        <v>2828</v>
      </c>
      <c r="CVX39" t="s">
        <v>2829</v>
      </c>
      <c r="CVY39" t="s">
        <v>2830</v>
      </c>
      <c r="CVZ39" t="s">
        <v>2831</v>
      </c>
      <c r="CWA39" t="s">
        <v>2832</v>
      </c>
      <c r="CWB39" t="s">
        <v>2833</v>
      </c>
      <c r="CWC39" t="s">
        <v>2834</v>
      </c>
      <c r="CWD39" t="s">
        <v>2835</v>
      </c>
      <c r="CWE39" t="s">
        <v>2836</v>
      </c>
      <c r="CWF39" t="s">
        <v>2837</v>
      </c>
      <c r="CWG39" t="s">
        <v>2838</v>
      </c>
      <c r="CWH39" t="s">
        <v>2839</v>
      </c>
      <c r="CWI39" t="s">
        <v>2840</v>
      </c>
      <c r="CWJ39" t="s">
        <v>2841</v>
      </c>
      <c r="CWK39" t="s">
        <v>2842</v>
      </c>
      <c r="CWL39" t="s">
        <v>2843</v>
      </c>
      <c r="CWM39" t="s">
        <v>2844</v>
      </c>
      <c r="CWN39" t="s">
        <v>2845</v>
      </c>
      <c r="CWO39" t="s">
        <v>2846</v>
      </c>
      <c r="CWP39" t="s">
        <v>2847</v>
      </c>
      <c r="CWQ39" t="s">
        <v>2848</v>
      </c>
      <c r="CWR39" t="s">
        <v>2849</v>
      </c>
      <c r="CWS39" t="s">
        <v>2850</v>
      </c>
      <c r="CWT39" t="s">
        <v>2851</v>
      </c>
      <c r="CWU39" t="s">
        <v>2852</v>
      </c>
      <c r="CWV39" t="s">
        <v>2853</v>
      </c>
      <c r="CWW39" t="s">
        <v>2854</v>
      </c>
      <c r="CWX39" t="s">
        <v>2855</v>
      </c>
      <c r="CWY39" t="s">
        <v>2856</v>
      </c>
      <c r="CWZ39" t="s">
        <v>2857</v>
      </c>
      <c r="CXA39" t="s">
        <v>2858</v>
      </c>
      <c r="CXB39" t="s">
        <v>2859</v>
      </c>
      <c r="CXC39" t="s">
        <v>2860</v>
      </c>
      <c r="CXD39" t="s">
        <v>2861</v>
      </c>
      <c r="CXE39" t="s">
        <v>2862</v>
      </c>
      <c r="CXF39" t="s">
        <v>2863</v>
      </c>
      <c r="CXG39" t="s">
        <v>2864</v>
      </c>
      <c r="CXH39" t="s">
        <v>2865</v>
      </c>
      <c r="CXI39" t="s">
        <v>2866</v>
      </c>
      <c r="CXJ39" t="s">
        <v>2867</v>
      </c>
      <c r="CXK39" t="s">
        <v>2868</v>
      </c>
      <c r="CXL39" t="s">
        <v>2869</v>
      </c>
      <c r="CXM39" t="s">
        <v>2870</v>
      </c>
      <c r="CXN39" t="s">
        <v>2871</v>
      </c>
      <c r="CXO39" t="s">
        <v>2872</v>
      </c>
      <c r="CXP39" t="s">
        <v>2873</v>
      </c>
      <c r="CXQ39" t="s">
        <v>2874</v>
      </c>
      <c r="CXR39" t="s">
        <v>2875</v>
      </c>
      <c r="CXS39" t="s">
        <v>2876</v>
      </c>
      <c r="CXT39" t="s">
        <v>2877</v>
      </c>
      <c r="CXU39" t="s">
        <v>2878</v>
      </c>
      <c r="CXV39" t="s">
        <v>2879</v>
      </c>
      <c r="CXW39" t="s">
        <v>2880</v>
      </c>
      <c r="CXX39" t="s">
        <v>2881</v>
      </c>
      <c r="CXY39" t="s">
        <v>2882</v>
      </c>
      <c r="CXZ39" t="s">
        <v>2883</v>
      </c>
      <c r="CYA39" t="s">
        <v>2884</v>
      </c>
      <c r="CYB39" t="s">
        <v>2885</v>
      </c>
      <c r="CYC39" t="s">
        <v>2886</v>
      </c>
      <c r="CYD39" t="s">
        <v>2887</v>
      </c>
      <c r="CYE39" t="s">
        <v>2888</v>
      </c>
      <c r="CYF39" t="s">
        <v>2889</v>
      </c>
      <c r="CYG39" t="s">
        <v>2890</v>
      </c>
      <c r="CYH39" t="s">
        <v>2891</v>
      </c>
      <c r="CYI39" t="s">
        <v>2892</v>
      </c>
      <c r="CYJ39" t="s">
        <v>2893</v>
      </c>
      <c r="CYK39" t="s">
        <v>2894</v>
      </c>
      <c r="CYL39" t="s">
        <v>2895</v>
      </c>
      <c r="CYM39" t="s">
        <v>2896</v>
      </c>
      <c r="CYN39" t="s">
        <v>2897</v>
      </c>
      <c r="CYO39" t="s">
        <v>2898</v>
      </c>
      <c r="CYP39" t="s">
        <v>2899</v>
      </c>
      <c r="CYQ39" t="s">
        <v>2900</v>
      </c>
      <c r="CYR39" t="s">
        <v>2901</v>
      </c>
      <c r="CYS39" t="s">
        <v>2902</v>
      </c>
      <c r="CYT39" t="s">
        <v>2903</v>
      </c>
      <c r="CYU39" t="s">
        <v>2904</v>
      </c>
      <c r="CYV39" t="s">
        <v>2905</v>
      </c>
      <c r="CYW39" t="s">
        <v>2906</v>
      </c>
      <c r="CYX39" t="s">
        <v>2907</v>
      </c>
      <c r="CYY39" t="s">
        <v>2908</v>
      </c>
      <c r="CYZ39" t="s">
        <v>2909</v>
      </c>
      <c r="CZA39" t="s">
        <v>2910</v>
      </c>
      <c r="CZB39" t="s">
        <v>2911</v>
      </c>
      <c r="CZC39" t="s">
        <v>2912</v>
      </c>
      <c r="CZD39" t="s">
        <v>2913</v>
      </c>
      <c r="CZE39" t="s">
        <v>2914</v>
      </c>
      <c r="CZF39" t="s">
        <v>2915</v>
      </c>
      <c r="CZG39" t="s">
        <v>2916</v>
      </c>
      <c r="CZH39" t="s">
        <v>129</v>
      </c>
      <c r="CZI39" t="s">
        <v>2917</v>
      </c>
      <c r="CZJ39" t="s">
        <v>2918</v>
      </c>
      <c r="CZK39" t="s">
        <v>2919</v>
      </c>
      <c r="CZL39" t="s">
        <v>2920</v>
      </c>
      <c r="CZM39" t="s">
        <v>2921</v>
      </c>
      <c r="CZN39" t="s">
        <v>2922</v>
      </c>
      <c r="CZO39" t="s">
        <v>2923</v>
      </c>
      <c r="CZP39" t="s">
        <v>2924</v>
      </c>
      <c r="CZQ39" t="s">
        <v>2925</v>
      </c>
      <c r="CZR39" t="s">
        <v>2926</v>
      </c>
      <c r="CZS39" t="s">
        <v>2927</v>
      </c>
      <c r="CZT39" t="s">
        <v>2928</v>
      </c>
      <c r="CZU39" t="s">
        <v>2929</v>
      </c>
      <c r="CZV39" t="s">
        <v>2930</v>
      </c>
      <c r="CZW39" t="s">
        <v>2931</v>
      </c>
      <c r="CZX39" t="s">
        <v>2932</v>
      </c>
      <c r="CZY39" t="s">
        <v>2933</v>
      </c>
      <c r="CZZ39" t="s">
        <v>2934</v>
      </c>
      <c r="DAA39" t="s">
        <v>2935</v>
      </c>
      <c r="DAB39" t="s">
        <v>2936</v>
      </c>
      <c r="DAC39" t="s">
        <v>2937</v>
      </c>
      <c r="DAD39" t="s">
        <v>2938</v>
      </c>
      <c r="DAE39" t="s">
        <v>2939</v>
      </c>
      <c r="DAF39" t="s">
        <v>2940</v>
      </c>
      <c r="DAG39" t="s">
        <v>2941</v>
      </c>
      <c r="DAH39" t="s">
        <v>2942</v>
      </c>
      <c r="DAI39" t="s">
        <v>2943</v>
      </c>
      <c r="DAJ39" t="s">
        <v>2944</v>
      </c>
      <c r="DAK39" t="s">
        <v>2945</v>
      </c>
      <c r="DAL39" t="s">
        <v>2946</v>
      </c>
      <c r="DAM39" t="s">
        <v>2947</v>
      </c>
      <c r="DAN39" t="s">
        <v>2948</v>
      </c>
      <c r="DAO39" t="s">
        <v>2949</v>
      </c>
      <c r="DAP39" t="s">
        <v>2950</v>
      </c>
      <c r="DAQ39" t="s">
        <v>2951</v>
      </c>
      <c r="DAR39" t="s">
        <v>2952</v>
      </c>
      <c r="DAS39" t="s">
        <v>2953</v>
      </c>
      <c r="DAT39" t="s">
        <v>2954</v>
      </c>
      <c r="DAU39" t="s">
        <v>2955</v>
      </c>
      <c r="DAV39" t="s">
        <v>2956</v>
      </c>
      <c r="DAW39" t="s">
        <v>2957</v>
      </c>
      <c r="DAX39" t="s">
        <v>2958</v>
      </c>
      <c r="DAY39" t="s">
        <v>2959</v>
      </c>
      <c r="DAZ39" t="s">
        <v>2960</v>
      </c>
      <c r="DBA39" t="s">
        <v>2961</v>
      </c>
      <c r="DBB39" t="s">
        <v>2962</v>
      </c>
      <c r="DBC39" t="s">
        <v>2963</v>
      </c>
      <c r="DBD39" t="s">
        <v>2964</v>
      </c>
      <c r="DBE39" t="s">
        <v>2965</v>
      </c>
      <c r="DBF39" t="s">
        <v>2966</v>
      </c>
      <c r="DBG39" t="s">
        <v>2967</v>
      </c>
      <c r="DBH39" t="s">
        <v>2968</v>
      </c>
      <c r="DBI39" t="s">
        <v>2969</v>
      </c>
      <c r="DBJ39" t="s">
        <v>2970</v>
      </c>
      <c r="DBK39" t="s">
        <v>2971</v>
      </c>
      <c r="DBL39" t="s">
        <v>2972</v>
      </c>
      <c r="DBM39" t="s">
        <v>2973</v>
      </c>
      <c r="DBN39" t="s">
        <v>2974</v>
      </c>
      <c r="DBO39" t="s">
        <v>2975</v>
      </c>
      <c r="DBP39" t="s">
        <v>2976</v>
      </c>
      <c r="DBQ39" t="s">
        <v>2977</v>
      </c>
      <c r="DBR39" t="s">
        <v>2978</v>
      </c>
      <c r="DBS39" t="s">
        <v>2979</v>
      </c>
      <c r="DBT39" t="s">
        <v>2980</v>
      </c>
      <c r="DBU39" t="s">
        <v>2981</v>
      </c>
      <c r="DBV39" t="s">
        <v>2982</v>
      </c>
      <c r="DBW39" t="s">
        <v>2983</v>
      </c>
      <c r="DBX39" t="s">
        <v>2984</v>
      </c>
      <c r="DBY39" t="s">
        <v>2985</v>
      </c>
      <c r="DBZ39" t="s">
        <v>2986</v>
      </c>
      <c r="DCA39" t="s">
        <v>2987</v>
      </c>
      <c r="DCB39" t="s">
        <v>2988</v>
      </c>
      <c r="DCC39" t="s">
        <v>2989</v>
      </c>
      <c r="DCD39" t="s">
        <v>2990</v>
      </c>
      <c r="DCE39" t="s">
        <v>2991</v>
      </c>
      <c r="DCF39" t="s">
        <v>2992</v>
      </c>
      <c r="DCG39" t="s">
        <v>2993</v>
      </c>
      <c r="DCH39" t="s">
        <v>2994</v>
      </c>
      <c r="DCI39" t="s">
        <v>2995</v>
      </c>
      <c r="DCJ39" t="s">
        <v>2996</v>
      </c>
      <c r="DCK39" t="s">
        <v>2997</v>
      </c>
      <c r="DCL39" t="s">
        <v>2998</v>
      </c>
      <c r="DCM39" t="s">
        <v>2999</v>
      </c>
      <c r="DCN39" t="s">
        <v>3000</v>
      </c>
      <c r="DCO39" t="s">
        <v>3001</v>
      </c>
      <c r="DCP39" t="s">
        <v>3002</v>
      </c>
      <c r="DCQ39" t="s">
        <v>3003</v>
      </c>
      <c r="DCR39" t="s">
        <v>3004</v>
      </c>
      <c r="DCS39" t="s">
        <v>3005</v>
      </c>
      <c r="DCT39" t="s">
        <v>3006</v>
      </c>
      <c r="DCU39" t="s">
        <v>3007</v>
      </c>
      <c r="DCV39" t="s">
        <v>3008</v>
      </c>
      <c r="DCW39" t="s">
        <v>3009</v>
      </c>
      <c r="DCX39" t="s">
        <v>3010</v>
      </c>
      <c r="DCY39" t="s">
        <v>3011</v>
      </c>
      <c r="DCZ39" t="s">
        <v>3012</v>
      </c>
      <c r="DDA39" t="s">
        <v>3013</v>
      </c>
      <c r="DDB39" t="s">
        <v>3014</v>
      </c>
      <c r="DDC39" t="s">
        <v>3015</v>
      </c>
      <c r="DDD39" t="s">
        <v>3016</v>
      </c>
      <c r="DDE39" t="s">
        <v>3017</v>
      </c>
      <c r="DDF39" t="s">
        <v>3018</v>
      </c>
      <c r="DDG39" t="s">
        <v>3019</v>
      </c>
      <c r="DDH39" t="s">
        <v>3020</v>
      </c>
      <c r="DDI39" t="s">
        <v>3021</v>
      </c>
      <c r="DDJ39" t="s">
        <v>3022</v>
      </c>
      <c r="DDK39" t="s">
        <v>3023</v>
      </c>
      <c r="DDL39" t="s">
        <v>3024</v>
      </c>
      <c r="DDM39" t="s">
        <v>3025</v>
      </c>
      <c r="DDN39" t="s">
        <v>3026</v>
      </c>
      <c r="DDO39" t="s">
        <v>3027</v>
      </c>
      <c r="DDP39" t="s">
        <v>3028</v>
      </c>
      <c r="DDQ39" t="s">
        <v>3029</v>
      </c>
      <c r="DDR39" t="s">
        <v>3030</v>
      </c>
      <c r="DDS39" t="s">
        <v>3031</v>
      </c>
      <c r="DDT39" t="s">
        <v>3032</v>
      </c>
      <c r="DDU39" t="s">
        <v>3033</v>
      </c>
      <c r="DDV39" t="s">
        <v>3034</v>
      </c>
      <c r="DDW39" t="s">
        <v>3035</v>
      </c>
      <c r="DDX39" t="s">
        <v>3036</v>
      </c>
      <c r="DDY39" t="s">
        <v>3037</v>
      </c>
      <c r="DDZ39" t="s">
        <v>3038</v>
      </c>
      <c r="DEA39" t="s">
        <v>3039</v>
      </c>
      <c r="DEB39" t="s">
        <v>3040</v>
      </c>
      <c r="DEC39" t="s">
        <v>3041</v>
      </c>
      <c r="DED39" t="s">
        <v>3042</v>
      </c>
      <c r="DEE39" t="s">
        <v>3043</v>
      </c>
      <c r="DEF39" t="s">
        <v>3044</v>
      </c>
      <c r="DEG39" t="s">
        <v>3045</v>
      </c>
      <c r="DEH39" t="s">
        <v>3046</v>
      </c>
      <c r="DEI39" t="s">
        <v>3047</v>
      </c>
      <c r="DEJ39" t="s">
        <v>3048</v>
      </c>
      <c r="DEK39" t="s">
        <v>3049</v>
      </c>
      <c r="DEL39" t="s">
        <v>3050</v>
      </c>
      <c r="DEM39" t="s">
        <v>3051</v>
      </c>
      <c r="DEN39" t="s">
        <v>3052</v>
      </c>
      <c r="DEO39" t="s">
        <v>3053</v>
      </c>
      <c r="DEP39" t="s">
        <v>3054</v>
      </c>
      <c r="DEQ39" t="s">
        <v>3055</v>
      </c>
      <c r="DER39" t="s">
        <v>3056</v>
      </c>
      <c r="DES39" t="s">
        <v>3057</v>
      </c>
      <c r="DET39" t="s">
        <v>3058</v>
      </c>
      <c r="DEU39" t="s">
        <v>3059</v>
      </c>
      <c r="DEV39" t="s">
        <v>3060</v>
      </c>
      <c r="DEW39" t="s">
        <v>3061</v>
      </c>
      <c r="DEX39" t="s">
        <v>3062</v>
      </c>
      <c r="DEY39" t="s">
        <v>3063</v>
      </c>
      <c r="DEZ39" t="s">
        <v>3064</v>
      </c>
      <c r="DFA39" t="s">
        <v>3065</v>
      </c>
      <c r="DFB39" t="s">
        <v>3066</v>
      </c>
      <c r="DFC39" t="s">
        <v>3067</v>
      </c>
      <c r="DFD39" t="s">
        <v>3068</v>
      </c>
      <c r="DFE39" t="s">
        <v>3069</v>
      </c>
      <c r="DFF39" t="s">
        <v>3070</v>
      </c>
      <c r="DFG39" t="s">
        <v>3071</v>
      </c>
      <c r="DFH39" t="s">
        <v>3072</v>
      </c>
      <c r="DFI39" t="s">
        <v>3073</v>
      </c>
      <c r="DFJ39" t="s">
        <v>133</v>
      </c>
      <c r="DFK39" t="s">
        <v>3074</v>
      </c>
      <c r="DFL39" t="s">
        <v>3075</v>
      </c>
      <c r="DFM39" t="s">
        <v>3076</v>
      </c>
      <c r="DFN39" t="s">
        <v>3077</v>
      </c>
      <c r="DFO39" t="s">
        <v>3078</v>
      </c>
      <c r="DFP39" t="s">
        <v>3079</v>
      </c>
      <c r="DFQ39" t="s">
        <v>3080</v>
      </c>
      <c r="DFR39" t="s">
        <v>3081</v>
      </c>
      <c r="DFS39" t="s">
        <v>3082</v>
      </c>
      <c r="DFT39" t="s">
        <v>3083</v>
      </c>
      <c r="DFU39" t="s">
        <v>3084</v>
      </c>
      <c r="DFV39" t="s">
        <v>3085</v>
      </c>
      <c r="DFW39" t="s">
        <v>3086</v>
      </c>
      <c r="DFX39" t="s">
        <v>3087</v>
      </c>
      <c r="DFY39" t="s">
        <v>3088</v>
      </c>
      <c r="DFZ39" t="s">
        <v>3089</v>
      </c>
      <c r="DGA39" t="s">
        <v>3090</v>
      </c>
      <c r="DGB39" t="s">
        <v>3091</v>
      </c>
      <c r="DGC39" t="s">
        <v>3092</v>
      </c>
      <c r="DGD39" t="s">
        <v>3093</v>
      </c>
      <c r="DGE39" t="s">
        <v>3094</v>
      </c>
      <c r="DGF39" t="s">
        <v>3095</v>
      </c>
      <c r="DGG39" t="s">
        <v>3096</v>
      </c>
      <c r="DGH39" t="s">
        <v>3097</v>
      </c>
      <c r="DGI39" t="s">
        <v>3098</v>
      </c>
      <c r="DGJ39" t="s">
        <v>3099</v>
      </c>
      <c r="DGK39" t="s">
        <v>3100</v>
      </c>
      <c r="DGL39" t="s">
        <v>3101</v>
      </c>
      <c r="DGM39" t="s">
        <v>3102</v>
      </c>
      <c r="DGN39" t="s">
        <v>3103</v>
      </c>
      <c r="DGO39" t="s">
        <v>3104</v>
      </c>
      <c r="DGP39" t="s">
        <v>3105</v>
      </c>
      <c r="DGQ39" t="s">
        <v>3106</v>
      </c>
      <c r="DGR39" t="s">
        <v>3107</v>
      </c>
      <c r="DGS39" t="s">
        <v>3108</v>
      </c>
      <c r="DGT39" t="s">
        <v>3109</v>
      </c>
      <c r="DGU39" t="s">
        <v>3110</v>
      </c>
      <c r="DGV39" t="s">
        <v>3111</v>
      </c>
      <c r="DGW39" t="s">
        <v>3112</v>
      </c>
      <c r="DGX39" t="s">
        <v>3113</v>
      </c>
      <c r="DGY39" t="s">
        <v>3114</v>
      </c>
      <c r="DGZ39" t="s">
        <v>3115</v>
      </c>
      <c r="DHA39" t="s">
        <v>3116</v>
      </c>
      <c r="DHB39" t="s">
        <v>3117</v>
      </c>
      <c r="DHC39" t="s">
        <v>3118</v>
      </c>
      <c r="DHD39" t="s">
        <v>3119</v>
      </c>
      <c r="DHE39" t="s">
        <v>3120</v>
      </c>
      <c r="DHF39" t="s">
        <v>3121</v>
      </c>
      <c r="DHG39" t="s">
        <v>3122</v>
      </c>
      <c r="DHH39" t="s">
        <v>3123</v>
      </c>
      <c r="DHI39" t="s">
        <v>3124</v>
      </c>
      <c r="DHJ39" t="s">
        <v>3125</v>
      </c>
      <c r="DHK39" t="s">
        <v>3126</v>
      </c>
      <c r="DHL39" t="s">
        <v>3127</v>
      </c>
      <c r="DHM39" t="s">
        <v>3128</v>
      </c>
      <c r="DHN39" t="s">
        <v>3129</v>
      </c>
      <c r="DHO39" t="s">
        <v>3130</v>
      </c>
      <c r="DHP39" t="s">
        <v>3131</v>
      </c>
      <c r="DHQ39" t="s">
        <v>3132</v>
      </c>
      <c r="DHR39" t="s">
        <v>3133</v>
      </c>
      <c r="DHS39" t="s">
        <v>3134</v>
      </c>
      <c r="DHT39" t="s">
        <v>3135</v>
      </c>
      <c r="DHU39" t="s">
        <v>3136</v>
      </c>
      <c r="DHV39" t="s">
        <v>3137</v>
      </c>
      <c r="DHW39" t="s">
        <v>3138</v>
      </c>
      <c r="DHX39" t="s">
        <v>3139</v>
      </c>
      <c r="DHY39" t="s">
        <v>3140</v>
      </c>
      <c r="DHZ39" t="s">
        <v>3141</v>
      </c>
      <c r="DIA39" t="s">
        <v>3142</v>
      </c>
      <c r="DIB39" t="s">
        <v>3143</v>
      </c>
      <c r="DIC39" t="s">
        <v>3144</v>
      </c>
      <c r="DID39" t="s">
        <v>3145</v>
      </c>
      <c r="DIE39" t="s">
        <v>3146</v>
      </c>
      <c r="DIF39" t="s">
        <v>3147</v>
      </c>
      <c r="DIG39" t="s">
        <v>3148</v>
      </c>
      <c r="DIH39" t="s">
        <v>3149</v>
      </c>
      <c r="DII39" t="s">
        <v>3150</v>
      </c>
      <c r="DIJ39" t="s">
        <v>3151</v>
      </c>
      <c r="DIK39" t="s">
        <v>3152</v>
      </c>
      <c r="DIL39" t="s">
        <v>3153</v>
      </c>
      <c r="DIM39" t="s">
        <v>3154</v>
      </c>
      <c r="DIN39" t="s">
        <v>3155</v>
      </c>
      <c r="DIO39" t="s">
        <v>3156</v>
      </c>
      <c r="DIP39" t="s">
        <v>3157</v>
      </c>
      <c r="DIQ39" t="s">
        <v>3158</v>
      </c>
      <c r="DIR39" t="s">
        <v>3159</v>
      </c>
      <c r="DIS39" t="s">
        <v>3160</v>
      </c>
      <c r="DIT39" t="s">
        <v>3161</v>
      </c>
      <c r="DIU39" t="s">
        <v>3162</v>
      </c>
      <c r="DIV39" t="s">
        <v>3163</v>
      </c>
      <c r="DIW39" t="s">
        <v>3164</v>
      </c>
      <c r="DIX39" t="s">
        <v>3165</v>
      </c>
      <c r="DIY39" t="s">
        <v>3166</v>
      </c>
      <c r="DIZ39" t="s">
        <v>3167</v>
      </c>
      <c r="DJA39" t="s">
        <v>3168</v>
      </c>
      <c r="DJB39" t="s">
        <v>3169</v>
      </c>
      <c r="DJC39" t="s">
        <v>3170</v>
      </c>
      <c r="DJD39" t="s">
        <v>3171</v>
      </c>
      <c r="DJE39" t="s">
        <v>3172</v>
      </c>
      <c r="DJF39" t="s">
        <v>3173</v>
      </c>
      <c r="DJG39" t="s">
        <v>3174</v>
      </c>
      <c r="DJH39" t="s">
        <v>3175</v>
      </c>
      <c r="DJI39" t="s">
        <v>3176</v>
      </c>
      <c r="DJJ39" t="s">
        <v>3177</v>
      </c>
      <c r="DJK39" t="s">
        <v>3178</v>
      </c>
      <c r="DJL39" t="s">
        <v>3179</v>
      </c>
      <c r="DJM39" t="s">
        <v>3180</v>
      </c>
      <c r="DJN39" t="s">
        <v>3181</v>
      </c>
      <c r="DJO39" t="s">
        <v>3182</v>
      </c>
      <c r="DJP39" t="s">
        <v>3183</v>
      </c>
      <c r="DJQ39" t="s">
        <v>3184</v>
      </c>
      <c r="DJR39" t="s">
        <v>3185</v>
      </c>
      <c r="DJS39" t="s">
        <v>3186</v>
      </c>
      <c r="DJT39" t="s">
        <v>3187</v>
      </c>
      <c r="DJU39" t="s">
        <v>3188</v>
      </c>
      <c r="DJV39" t="s">
        <v>3189</v>
      </c>
      <c r="DJW39" t="s">
        <v>3190</v>
      </c>
      <c r="DJX39" t="s">
        <v>3191</v>
      </c>
      <c r="DJY39" t="s">
        <v>3192</v>
      </c>
      <c r="DJZ39" t="s">
        <v>3193</v>
      </c>
      <c r="DKA39" t="s">
        <v>3194</v>
      </c>
      <c r="DKB39" t="s">
        <v>3195</v>
      </c>
      <c r="DKC39" t="s">
        <v>3196</v>
      </c>
      <c r="DKD39" t="s">
        <v>3197</v>
      </c>
      <c r="DKE39" t="s">
        <v>3198</v>
      </c>
      <c r="DKF39" t="s">
        <v>3199</v>
      </c>
      <c r="DKG39" t="s">
        <v>3200</v>
      </c>
      <c r="DKH39" t="s">
        <v>3201</v>
      </c>
      <c r="DKI39" t="s">
        <v>3202</v>
      </c>
      <c r="DKJ39" t="s">
        <v>3203</v>
      </c>
      <c r="DKK39" t="s">
        <v>3204</v>
      </c>
      <c r="DKL39" t="s">
        <v>3205</v>
      </c>
      <c r="DKM39" t="s">
        <v>3206</v>
      </c>
      <c r="DKN39" t="s">
        <v>3207</v>
      </c>
      <c r="DKO39" t="s">
        <v>3208</v>
      </c>
      <c r="DKP39" t="s">
        <v>3209</v>
      </c>
      <c r="DKQ39" t="s">
        <v>3210</v>
      </c>
      <c r="DKR39" t="s">
        <v>3211</v>
      </c>
      <c r="DKS39" t="s">
        <v>3212</v>
      </c>
      <c r="DKT39" t="s">
        <v>3213</v>
      </c>
      <c r="DKU39" t="s">
        <v>3214</v>
      </c>
      <c r="DKV39" t="s">
        <v>3215</v>
      </c>
      <c r="DKW39" t="s">
        <v>3216</v>
      </c>
      <c r="DKX39" t="s">
        <v>3217</v>
      </c>
      <c r="DKY39" t="s">
        <v>3218</v>
      </c>
      <c r="DKZ39" t="s">
        <v>3219</v>
      </c>
      <c r="DLA39" t="s">
        <v>3220</v>
      </c>
      <c r="DLB39" t="s">
        <v>3221</v>
      </c>
      <c r="DLC39" t="s">
        <v>3222</v>
      </c>
      <c r="DLD39" t="s">
        <v>3223</v>
      </c>
      <c r="DLE39" t="s">
        <v>3224</v>
      </c>
      <c r="DLF39" t="s">
        <v>3225</v>
      </c>
      <c r="DLG39" t="s">
        <v>3226</v>
      </c>
      <c r="DLH39" t="s">
        <v>3227</v>
      </c>
      <c r="DLI39" t="s">
        <v>3228</v>
      </c>
      <c r="DLJ39" t="s">
        <v>3229</v>
      </c>
      <c r="DLK39" t="s">
        <v>3230</v>
      </c>
      <c r="DLL39" t="s">
        <v>3231</v>
      </c>
      <c r="DLM39" t="s">
        <v>3232</v>
      </c>
      <c r="DLN39" t="s">
        <v>3233</v>
      </c>
      <c r="DLO39" t="s">
        <v>136</v>
      </c>
      <c r="DLP39" t="s">
        <v>3234</v>
      </c>
      <c r="DLQ39" t="s">
        <v>3235</v>
      </c>
      <c r="DLR39" t="s">
        <v>3236</v>
      </c>
      <c r="DLS39" t="s">
        <v>3237</v>
      </c>
      <c r="DLT39" t="s">
        <v>3238</v>
      </c>
      <c r="DLU39" t="s">
        <v>3239</v>
      </c>
      <c r="DLV39" t="s">
        <v>3240</v>
      </c>
      <c r="DLW39" t="s">
        <v>3241</v>
      </c>
      <c r="DLX39" t="s">
        <v>3242</v>
      </c>
      <c r="DLY39" t="s">
        <v>3243</v>
      </c>
      <c r="DLZ39" t="s">
        <v>3244</v>
      </c>
      <c r="DMA39" t="s">
        <v>3245</v>
      </c>
      <c r="DMB39" t="s">
        <v>3246</v>
      </c>
      <c r="DMC39" t="s">
        <v>3247</v>
      </c>
      <c r="DMD39" t="s">
        <v>3248</v>
      </c>
      <c r="DME39" t="s">
        <v>3249</v>
      </c>
      <c r="DMF39" t="s">
        <v>3250</v>
      </c>
      <c r="DMG39" t="s">
        <v>3251</v>
      </c>
      <c r="DMH39" t="s">
        <v>3252</v>
      </c>
      <c r="DMI39" t="s">
        <v>3253</v>
      </c>
      <c r="DMJ39" t="s">
        <v>3254</v>
      </c>
      <c r="DMK39" t="s">
        <v>3255</v>
      </c>
      <c r="DML39" t="s">
        <v>3256</v>
      </c>
      <c r="DMM39" t="s">
        <v>3257</v>
      </c>
      <c r="DMN39" t="s">
        <v>3258</v>
      </c>
      <c r="DMO39" t="s">
        <v>3259</v>
      </c>
      <c r="DMP39" t="s">
        <v>3260</v>
      </c>
      <c r="DMQ39" t="s">
        <v>3261</v>
      </c>
      <c r="DMR39" t="s">
        <v>3262</v>
      </c>
      <c r="DMS39" t="s">
        <v>3263</v>
      </c>
      <c r="DMT39" t="s">
        <v>3264</v>
      </c>
      <c r="DMU39" t="s">
        <v>3265</v>
      </c>
      <c r="DMV39" t="s">
        <v>3266</v>
      </c>
      <c r="DMW39" t="s">
        <v>3267</v>
      </c>
      <c r="DMX39" t="s">
        <v>3268</v>
      </c>
      <c r="DMY39" t="s">
        <v>3269</v>
      </c>
      <c r="DMZ39" t="s">
        <v>3270</v>
      </c>
      <c r="DNA39" t="s">
        <v>3271</v>
      </c>
      <c r="DNB39" t="s">
        <v>3272</v>
      </c>
      <c r="DNC39" t="s">
        <v>8</v>
      </c>
      <c r="DND39" t="s">
        <v>3273</v>
      </c>
      <c r="DNE39" t="s">
        <v>3274</v>
      </c>
      <c r="DNF39" t="s">
        <v>3275</v>
      </c>
      <c r="DNG39" t="s">
        <v>3276</v>
      </c>
      <c r="DNH39" t="s">
        <v>3277</v>
      </c>
      <c r="DNI39" t="s">
        <v>3278</v>
      </c>
      <c r="DNJ39" t="s">
        <v>3279</v>
      </c>
      <c r="DNK39" t="s">
        <v>3280</v>
      </c>
      <c r="DNL39" t="s">
        <v>3281</v>
      </c>
      <c r="DNM39" t="s">
        <v>3282</v>
      </c>
      <c r="DNN39" t="s">
        <v>3283</v>
      </c>
      <c r="DNO39" t="s">
        <v>3284</v>
      </c>
      <c r="DNP39" t="s">
        <v>3285</v>
      </c>
      <c r="DNQ39" t="s">
        <v>3286</v>
      </c>
      <c r="DNR39" t="s">
        <v>3287</v>
      </c>
      <c r="DNS39" t="s">
        <v>3288</v>
      </c>
      <c r="DNT39" t="s">
        <v>3289</v>
      </c>
      <c r="DNU39" t="s">
        <v>3290</v>
      </c>
      <c r="DNV39" t="s">
        <v>3291</v>
      </c>
      <c r="DNW39" t="s">
        <v>3292</v>
      </c>
      <c r="DNX39" t="s">
        <v>3293</v>
      </c>
      <c r="DNY39" t="s">
        <v>3294</v>
      </c>
      <c r="DNZ39" t="s">
        <v>3295</v>
      </c>
      <c r="DOA39" t="s">
        <v>3296</v>
      </c>
      <c r="DOB39" t="s">
        <v>3297</v>
      </c>
      <c r="DOC39" t="s">
        <v>3298</v>
      </c>
      <c r="DOD39" t="s">
        <v>3299</v>
      </c>
      <c r="DOE39" t="s">
        <v>3300</v>
      </c>
      <c r="DOF39" t="s">
        <v>3301</v>
      </c>
      <c r="DOG39" t="s">
        <v>3302</v>
      </c>
      <c r="DOH39" t="s">
        <v>3303</v>
      </c>
      <c r="DOI39" t="s">
        <v>3304</v>
      </c>
      <c r="DOJ39" t="s">
        <v>3305</v>
      </c>
      <c r="DOK39" t="s">
        <v>3306</v>
      </c>
      <c r="DOL39" t="s">
        <v>3307</v>
      </c>
      <c r="DOM39" t="s">
        <v>3308</v>
      </c>
      <c r="DON39" t="s">
        <v>3309</v>
      </c>
      <c r="DOO39" t="s">
        <v>3310</v>
      </c>
      <c r="DOP39" t="s">
        <v>3311</v>
      </c>
      <c r="DOQ39" t="s">
        <v>3312</v>
      </c>
      <c r="DOR39" t="s">
        <v>3313</v>
      </c>
      <c r="DOS39" t="s">
        <v>3314</v>
      </c>
      <c r="DOT39" t="s">
        <v>3315</v>
      </c>
      <c r="DOU39" t="s">
        <v>3316</v>
      </c>
      <c r="DOV39" t="s">
        <v>3317</v>
      </c>
      <c r="DOW39" t="s">
        <v>3318</v>
      </c>
      <c r="DOX39" t="s">
        <v>3319</v>
      </c>
      <c r="DOY39" t="s">
        <v>3320</v>
      </c>
      <c r="DOZ39" t="s">
        <v>3321</v>
      </c>
      <c r="DPA39" t="s">
        <v>3322</v>
      </c>
      <c r="DPB39" t="s">
        <v>3323</v>
      </c>
      <c r="DPC39" t="s">
        <v>3324</v>
      </c>
      <c r="DPD39" t="s">
        <v>3325</v>
      </c>
      <c r="DPE39" t="s">
        <v>3326</v>
      </c>
      <c r="DPF39" t="s">
        <v>3327</v>
      </c>
      <c r="DPG39" t="s">
        <v>3328</v>
      </c>
      <c r="DPH39" t="s">
        <v>3329</v>
      </c>
      <c r="DPI39" t="s">
        <v>3330</v>
      </c>
      <c r="DPJ39" t="s">
        <v>3331</v>
      </c>
      <c r="DPK39" t="s">
        <v>3332</v>
      </c>
      <c r="DPL39" t="s">
        <v>3333</v>
      </c>
      <c r="DPM39" t="s">
        <v>3334</v>
      </c>
      <c r="DPN39" t="s">
        <v>3335</v>
      </c>
      <c r="DPO39" t="s">
        <v>3336</v>
      </c>
      <c r="DPP39" t="s">
        <v>3337</v>
      </c>
      <c r="DPQ39" t="s">
        <v>3338</v>
      </c>
      <c r="DPR39" t="s">
        <v>3339</v>
      </c>
      <c r="DPS39" t="s">
        <v>3340</v>
      </c>
      <c r="DPT39" t="s">
        <v>3341</v>
      </c>
      <c r="DPU39" t="s">
        <v>3342</v>
      </c>
      <c r="DPV39" t="s">
        <v>3343</v>
      </c>
      <c r="DPW39" t="s">
        <v>3344</v>
      </c>
      <c r="DPX39" t="s">
        <v>3345</v>
      </c>
      <c r="DPY39" t="s">
        <v>3346</v>
      </c>
      <c r="DPZ39" t="s">
        <v>3347</v>
      </c>
      <c r="DQA39" t="s">
        <v>3348</v>
      </c>
      <c r="DQB39" t="s">
        <v>3349</v>
      </c>
      <c r="DQC39" t="s">
        <v>3350</v>
      </c>
      <c r="DQD39" t="s">
        <v>3351</v>
      </c>
      <c r="DQE39" t="s">
        <v>3352</v>
      </c>
      <c r="DQF39" t="s">
        <v>3353</v>
      </c>
      <c r="DQG39" t="s">
        <v>3354</v>
      </c>
      <c r="DQH39" t="s">
        <v>3355</v>
      </c>
      <c r="DQI39" t="s">
        <v>3356</v>
      </c>
      <c r="DQJ39" t="s">
        <v>3357</v>
      </c>
      <c r="DQK39" t="s">
        <v>3358</v>
      </c>
      <c r="DQL39" t="s">
        <v>3359</v>
      </c>
      <c r="DQM39" t="s">
        <v>3360</v>
      </c>
      <c r="DQN39" t="s">
        <v>3361</v>
      </c>
      <c r="DQO39" t="s">
        <v>3362</v>
      </c>
      <c r="DQP39" t="s">
        <v>3363</v>
      </c>
      <c r="DQQ39" t="s">
        <v>3364</v>
      </c>
      <c r="DQR39" t="s">
        <v>3365</v>
      </c>
      <c r="DQS39" t="s">
        <v>3366</v>
      </c>
      <c r="DQT39" t="s">
        <v>3367</v>
      </c>
      <c r="DQU39" t="s">
        <v>3368</v>
      </c>
      <c r="DQV39" t="s">
        <v>3369</v>
      </c>
      <c r="DQW39" t="s">
        <v>3370</v>
      </c>
      <c r="DQX39" t="s">
        <v>3371</v>
      </c>
      <c r="DQY39" t="s">
        <v>3372</v>
      </c>
      <c r="DQZ39" t="s">
        <v>3373</v>
      </c>
      <c r="DRA39" t="s">
        <v>3374</v>
      </c>
      <c r="DRB39" t="s">
        <v>3375</v>
      </c>
      <c r="DRC39" t="s">
        <v>3376</v>
      </c>
      <c r="DRD39" t="s">
        <v>139</v>
      </c>
      <c r="DRE39" t="s">
        <v>3377</v>
      </c>
      <c r="DRF39" t="s">
        <v>3378</v>
      </c>
      <c r="DRG39" t="s">
        <v>3379</v>
      </c>
      <c r="DRH39" t="s">
        <v>3380</v>
      </c>
      <c r="DRI39" t="s">
        <v>3381</v>
      </c>
      <c r="DRJ39" t="s">
        <v>3382</v>
      </c>
      <c r="DRK39" t="s">
        <v>3383</v>
      </c>
      <c r="DRL39" t="s">
        <v>3384</v>
      </c>
      <c r="DRM39" t="s">
        <v>3385</v>
      </c>
      <c r="DRN39" t="s">
        <v>3386</v>
      </c>
      <c r="DRO39" t="s">
        <v>3387</v>
      </c>
      <c r="DRP39" t="s">
        <v>3388</v>
      </c>
      <c r="DRQ39" t="s">
        <v>3389</v>
      </c>
      <c r="DRR39" t="s">
        <v>3390</v>
      </c>
      <c r="DRS39" t="s">
        <v>3391</v>
      </c>
      <c r="DRT39" t="s">
        <v>3392</v>
      </c>
      <c r="DRU39" t="s">
        <v>3393</v>
      </c>
      <c r="DRV39" t="s">
        <v>3394</v>
      </c>
      <c r="DRW39" t="s">
        <v>3395</v>
      </c>
      <c r="DRX39" t="s">
        <v>3396</v>
      </c>
      <c r="DRY39" t="s">
        <v>3397</v>
      </c>
      <c r="DRZ39" t="s">
        <v>3398</v>
      </c>
      <c r="DSA39" t="s">
        <v>3399</v>
      </c>
      <c r="DSB39" t="s">
        <v>3400</v>
      </c>
      <c r="DSC39" t="s">
        <v>3401</v>
      </c>
      <c r="DSD39" t="s">
        <v>3402</v>
      </c>
      <c r="DSE39" t="s">
        <v>3403</v>
      </c>
      <c r="DSF39" t="s">
        <v>3404</v>
      </c>
      <c r="DSG39" t="s">
        <v>3405</v>
      </c>
      <c r="DSH39" t="s">
        <v>3406</v>
      </c>
      <c r="DSI39" t="s">
        <v>3407</v>
      </c>
      <c r="DSJ39" t="s">
        <v>3408</v>
      </c>
      <c r="DSK39" t="s">
        <v>3409</v>
      </c>
      <c r="DSL39" t="s">
        <v>3410</v>
      </c>
      <c r="DSM39" t="s">
        <v>3411</v>
      </c>
      <c r="DSN39" t="s">
        <v>3412</v>
      </c>
      <c r="DSO39" t="s">
        <v>3413</v>
      </c>
      <c r="DSP39" t="s">
        <v>3414</v>
      </c>
      <c r="DSQ39" t="s">
        <v>3415</v>
      </c>
      <c r="DSR39" t="s">
        <v>3416</v>
      </c>
      <c r="DSS39" t="s">
        <v>3417</v>
      </c>
      <c r="DST39" t="s">
        <v>3418</v>
      </c>
      <c r="DSU39" t="s">
        <v>3419</v>
      </c>
      <c r="DSV39" t="s">
        <v>3420</v>
      </c>
      <c r="DSW39" t="s">
        <v>3421</v>
      </c>
      <c r="DSX39" t="s">
        <v>3422</v>
      </c>
      <c r="DSY39" t="s">
        <v>3423</v>
      </c>
      <c r="DSZ39" t="s">
        <v>3424</v>
      </c>
      <c r="DTA39" t="s">
        <v>3425</v>
      </c>
      <c r="DTB39" t="s">
        <v>3426</v>
      </c>
      <c r="DTC39" t="s">
        <v>3427</v>
      </c>
      <c r="DTD39" t="s">
        <v>3428</v>
      </c>
      <c r="DTE39" t="s">
        <v>3429</v>
      </c>
      <c r="DTF39" t="s">
        <v>3430</v>
      </c>
      <c r="DTG39" t="s">
        <v>3431</v>
      </c>
      <c r="DTH39" t="s">
        <v>3432</v>
      </c>
      <c r="DTI39" t="s">
        <v>3433</v>
      </c>
      <c r="DTJ39" t="s">
        <v>3434</v>
      </c>
      <c r="DTK39" t="s">
        <v>3435</v>
      </c>
      <c r="DTL39" t="s">
        <v>3436</v>
      </c>
      <c r="DTM39" t="s">
        <v>3437</v>
      </c>
      <c r="DTN39" t="s">
        <v>3438</v>
      </c>
      <c r="DTO39" t="s">
        <v>3439</v>
      </c>
      <c r="DTP39" t="s">
        <v>3440</v>
      </c>
      <c r="DTQ39" t="s">
        <v>3441</v>
      </c>
      <c r="DTR39" t="s">
        <v>3442</v>
      </c>
      <c r="DTS39" t="s">
        <v>3443</v>
      </c>
      <c r="DTT39" t="s">
        <v>3444</v>
      </c>
      <c r="DTU39" t="s">
        <v>3445</v>
      </c>
      <c r="DTV39" t="s">
        <v>3446</v>
      </c>
      <c r="DTW39" t="s">
        <v>3447</v>
      </c>
      <c r="DTX39" t="s">
        <v>3448</v>
      </c>
      <c r="DTY39" t="s">
        <v>3449</v>
      </c>
      <c r="DTZ39" t="s">
        <v>3450</v>
      </c>
      <c r="DUA39" t="s">
        <v>3451</v>
      </c>
      <c r="DUB39" t="s">
        <v>3452</v>
      </c>
      <c r="DUC39" t="s">
        <v>3453</v>
      </c>
      <c r="DUD39" t="s">
        <v>3454</v>
      </c>
      <c r="DUE39" t="s">
        <v>3455</v>
      </c>
      <c r="DUF39" t="s">
        <v>3456</v>
      </c>
      <c r="DUG39" t="s">
        <v>3457</v>
      </c>
      <c r="DUH39" t="s">
        <v>3458</v>
      </c>
      <c r="DUI39" t="s">
        <v>3459</v>
      </c>
      <c r="DUJ39" t="s">
        <v>3460</v>
      </c>
      <c r="DUK39" t="s">
        <v>3461</v>
      </c>
      <c r="DUL39" t="s">
        <v>3462</v>
      </c>
      <c r="DUM39" t="s">
        <v>3463</v>
      </c>
      <c r="DUN39" t="s">
        <v>3464</v>
      </c>
      <c r="DUO39" t="s">
        <v>3465</v>
      </c>
      <c r="DUP39" t="s">
        <v>3466</v>
      </c>
      <c r="DUQ39" t="s">
        <v>3467</v>
      </c>
      <c r="DUR39" t="s">
        <v>3468</v>
      </c>
      <c r="DUS39" t="s">
        <v>3469</v>
      </c>
      <c r="DUT39" t="s">
        <v>3470</v>
      </c>
      <c r="DUU39" t="s">
        <v>3471</v>
      </c>
      <c r="DUV39" t="s">
        <v>3472</v>
      </c>
      <c r="DUW39" t="s">
        <v>66</v>
      </c>
      <c r="DUX39" t="s">
        <v>3473</v>
      </c>
      <c r="DUY39" t="s">
        <v>3474</v>
      </c>
      <c r="DUZ39" t="s">
        <v>3475</v>
      </c>
      <c r="DVA39" t="s">
        <v>3476</v>
      </c>
      <c r="DVB39" t="s">
        <v>3477</v>
      </c>
      <c r="DVC39" t="s">
        <v>3478</v>
      </c>
      <c r="DVD39" t="s">
        <v>3479</v>
      </c>
      <c r="DVE39" t="s">
        <v>3480</v>
      </c>
      <c r="DVF39" t="s">
        <v>3481</v>
      </c>
      <c r="DVG39" t="s">
        <v>3482</v>
      </c>
      <c r="DVH39" t="s">
        <v>3483</v>
      </c>
      <c r="DVI39" t="s">
        <v>3484</v>
      </c>
      <c r="DVJ39" t="s">
        <v>3485</v>
      </c>
      <c r="DVK39" t="s">
        <v>3486</v>
      </c>
      <c r="DVL39" t="s">
        <v>3487</v>
      </c>
      <c r="DVM39" t="s">
        <v>3488</v>
      </c>
      <c r="DVN39" t="s">
        <v>3489</v>
      </c>
      <c r="DVO39" t="s">
        <v>3490</v>
      </c>
      <c r="DVP39" t="s">
        <v>3491</v>
      </c>
      <c r="DVQ39" t="s">
        <v>3492</v>
      </c>
      <c r="DVR39" t="s">
        <v>3493</v>
      </c>
      <c r="DVS39" t="s">
        <v>3494</v>
      </c>
      <c r="DVT39" t="s">
        <v>3495</v>
      </c>
      <c r="DVU39" t="s">
        <v>3496</v>
      </c>
      <c r="DVV39" t="s">
        <v>3497</v>
      </c>
      <c r="DVW39" t="s">
        <v>3498</v>
      </c>
      <c r="DVX39" t="s">
        <v>3499</v>
      </c>
      <c r="DVY39" t="s">
        <v>3500</v>
      </c>
      <c r="DVZ39" t="s">
        <v>3501</v>
      </c>
      <c r="DWA39" t="s">
        <v>3502</v>
      </c>
      <c r="DWB39" t="s">
        <v>3503</v>
      </c>
      <c r="DWC39" t="s">
        <v>3504</v>
      </c>
      <c r="DWD39" t="s">
        <v>3505</v>
      </c>
      <c r="DWE39" t="s">
        <v>3506</v>
      </c>
      <c r="DWF39" t="s">
        <v>144</v>
      </c>
      <c r="DWG39" t="s">
        <v>3507</v>
      </c>
      <c r="DWH39" t="s">
        <v>3508</v>
      </c>
      <c r="DWI39" t="s">
        <v>3509</v>
      </c>
      <c r="DWJ39" t="s">
        <v>3510</v>
      </c>
      <c r="DWK39" t="s">
        <v>3511</v>
      </c>
      <c r="DWL39" t="s">
        <v>3512</v>
      </c>
      <c r="DWM39" t="s">
        <v>3513</v>
      </c>
      <c r="DWN39" t="s">
        <v>3514</v>
      </c>
      <c r="DWO39" t="s">
        <v>3515</v>
      </c>
      <c r="DWP39" t="s">
        <v>3516</v>
      </c>
      <c r="DWQ39" t="s">
        <v>3517</v>
      </c>
      <c r="DWR39" t="s">
        <v>3518</v>
      </c>
      <c r="DWS39" t="s">
        <v>3519</v>
      </c>
      <c r="DWT39" t="s">
        <v>3520</v>
      </c>
      <c r="DWU39" t="s">
        <v>3521</v>
      </c>
      <c r="DWV39" t="s">
        <v>3522</v>
      </c>
      <c r="DWW39" t="s">
        <v>3523</v>
      </c>
      <c r="DWX39" t="s">
        <v>3524</v>
      </c>
      <c r="DWY39" t="s">
        <v>3525</v>
      </c>
      <c r="DWZ39" t="s">
        <v>3526</v>
      </c>
      <c r="DXA39" t="s">
        <v>3527</v>
      </c>
      <c r="DXB39" t="s">
        <v>3528</v>
      </c>
      <c r="DXC39" t="s">
        <v>3529</v>
      </c>
      <c r="DXD39" t="s">
        <v>3530</v>
      </c>
      <c r="DXE39" t="s">
        <v>3531</v>
      </c>
      <c r="DXF39" t="s">
        <v>3532</v>
      </c>
      <c r="DXG39" t="s">
        <v>3533</v>
      </c>
      <c r="DXH39" t="s">
        <v>3534</v>
      </c>
      <c r="DXI39" t="s">
        <v>3535</v>
      </c>
      <c r="DXJ39" t="s">
        <v>3536</v>
      </c>
      <c r="DXK39" t="s">
        <v>3537</v>
      </c>
      <c r="DXL39" t="s">
        <v>3537</v>
      </c>
      <c r="DXM39" t="s">
        <v>3538</v>
      </c>
      <c r="DXN39" t="s">
        <v>3539</v>
      </c>
      <c r="DXO39" t="s">
        <v>3540</v>
      </c>
      <c r="DXP39" t="s">
        <v>3541</v>
      </c>
      <c r="DXQ39" t="s">
        <v>3542</v>
      </c>
      <c r="DXR39" t="s">
        <v>3543</v>
      </c>
      <c r="DXS39" t="s">
        <v>3544</v>
      </c>
      <c r="DXT39" t="s">
        <v>3545</v>
      </c>
      <c r="DXU39" t="s">
        <v>3546</v>
      </c>
      <c r="DXV39" t="s">
        <v>3547</v>
      </c>
      <c r="DXW39" t="s">
        <v>3548</v>
      </c>
      <c r="DXX39" t="s">
        <v>3549</v>
      </c>
      <c r="DXY39" t="s">
        <v>3550</v>
      </c>
      <c r="DXZ39" t="s">
        <v>3551</v>
      </c>
      <c r="DYA39" t="s">
        <v>3552</v>
      </c>
      <c r="DYB39" t="s">
        <v>3553</v>
      </c>
      <c r="DYC39" t="s">
        <v>3554</v>
      </c>
      <c r="DYD39" t="s">
        <v>3555</v>
      </c>
      <c r="DYE39" t="s">
        <v>3556</v>
      </c>
      <c r="DYF39" t="s">
        <v>3557</v>
      </c>
      <c r="DYG39" t="s">
        <v>3558</v>
      </c>
      <c r="DYH39" t="s">
        <v>3559</v>
      </c>
      <c r="DYI39" t="s">
        <v>3560</v>
      </c>
      <c r="DYJ39" t="s">
        <v>3561</v>
      </c>
      <c r="DYK39" t="s">
        <v>3562</v>
      </c>
      <c r="DYL39" t="s">
        <v>3563</v>
      </c>
      <c r="DYM39" t="s">
        <v>3564</v>
      </c>
      <c r="DYN39" t="s">
        <v>3565</v>
      </c>
      <c r="DYO39" t="s">
        <v>3566</v>
      </c>
      <c r="DYP39" t="s">
        <v>3567</v>
      </c>
      <c r="DYQ39" t="s">
        <v>3568</v>
      </c>
      <c r="DYR39" t="s">
        <v>3569</v>
      </c>
      <c r="DYS39" t="s">
        <v>3570</v>
      </c>
      <c r="DYT39" t="s">
        <v>3571</v>
      </c>
      <c r="DYU39" t="s">
        <v>3572</v>
      </c>
      <c r="DYV39" t="s">
        <v>3573</v>
      </c>
      <c r="DYW39" t="s">
        <v>3574</v>
      </c>
      <c r="DYX39" t="s">
        <v>3575</v>
      </c>
      <c r="DYY39" t="s">
        <v>3576</v>
      </c>
      <c r="DYZ39" t="s">
        <v>3577</v>
      </c>
      <c r="DZA39" t="s">
        <v>3578</v>
      </c>
      <c r="DZB39" t="s">
        <v>3579</v>
      </c>
      <c r="DZC39" t="s">
        <v>3580</v>
      </c>
      <c r="DZD39" t="s">
        <v>3581</v>
      </c>
      <c r="DZE39" t="s">
        <v>3582</v>
      </c>
      <c r="DZF39" t="s">
        <v>3583</v>
      </c>
      <c r="DZG39" t="s">
        <v>3584</v>
      </c>
      <c r="DZH39" t="s">
        <v>3585</v>
      </c>
      <c r="DZI39" t="s">
        <v>3586</v>
      </c>
      <c r="DZJ39" t="s">
        <v>3587</v>
      </c>
      <c r="DZK39" t="s">
        <v>3588</v>
      </c>
      <c r="DZL39" t="s">
        <v>3589</v>
      </c>
      <c r="DZM39" t="s">
        <v>3590</v>
      </c>
      <c r="DZN39" t="s">
        <v>3591</v>
      </c>
      <c r="DZO39" t="s">
        <v>3592</v>
      </c>
      <c r="DZP39" t="s">
        <v>3593</v>
      </c>
      <c r="DZQ39" t="s">
        <v>3594</v>
      </c>
      <c r="DZR39" t="s">
        <v>3595</v>
      </c>
      <c r="DZS39" t="s">
        <v>3596</v>
      </c>
      <c r="DZT39" t="s">
        <v>3597</v>
      </c>
      <c r="DZU39" t="s">
        <v>3598</v>
      </c>
      <c r="DZV39" t="s">
        <v>3599</v>
      </c>
      <c r="DZW39" t="s">
        <v>3600</v>
      </c>
      <c r="DZX39" t="s">
        <v>3601</v>
      </c>
      <c r="DZY39" t="s">
        <v>3602</v>
      </c>
      <c r="DZZ39" t="s">
        <v>3603</v>
      </c>
      <c r="EAA39" t="s">
        <v>3604</v>
      </c>
      <c r="EAB39" t="s">
        <v>3605</v>
      </c>
      <c r="EAC39" t="s">
        <v>3606</v>
      </c>
      <c r="EAD39" t="s">
        <v>3607</v>
      </c>
      <c r="EAE39" t="s">
        <v>3608</v>
      </c>
      <c r="EAF39" t="s">
        <v>3609</v>
      </c>
      <c r="EAG39" t="s">
        <v>3610</v>
      </c>
      <c r="EAH39" t="s">
        <v>3611</v>
      </c>
      <c r="EAI39" t="s">
        <v>3612</v>
      </c>
      <c r="EAJ39" t="s">
        <v>3613</v>
      </c>
      <c r="EAK39" t="s">
        <v>3614</v>
      </c>
      <c r="EAL39" t="s">
        <v>3615</v>
      </c>
      <c r="EAM39" t="s">
        <v>3616</v>
      </c>
      <c r="EAN39" t="s">
        <v>3617</v>
      </c>
      <c r="EAO39" t="s">
        <v>3618</v>
      </c>
      <c r="EAP39" t="s">
        <v>3619</v>
      </c>
      <c r="EAQ39" t="s">
        <v>3620</v>
      </c>
      <c r="EAR39" t="s">
        <v>3621</v>
      </c>
      <c r="EAS39" t="s">
        <v>3622</v>
      </c>
      <c r="EAT39" t="s">
        <v>3623</v>
      </c>
      <c r="EAU39" t="s">
        <v>3624</v>
      </c>
      <c r="EAV39" t="s">
        <v>3625</v>
      </c>
      <c r="EAW39" t="s">
        <v>3626</v>
      </c>
      <c r="EAX39" t="s">
        <v>3627</v>
      </c>
      <c r="EAY39" t="s">
        <v>3628</v>
      </c>
      <c r="EAZ39" t="s">
        <v>3629</v>
      </c>
      <c r="EBA39" t="s">
        <v>3630</v>
      </c>
      <c r="EBB39" t="s">
        <v>3631</v>
      </c>
      <c r="EBC39" t="s">
        <v>3632</v>
      </c>
      <c r="EBD39" t="s">
        <v>3633</v>
      </c>
      <c r="EBE39" t="s">
        <v>3634</v>
      </c>
      <c r="EBF39" t="s">
        <v>3635</v>
      </c>
      <c r="EBG39" t="s">
        <v>3636</v>
      </c>
      <c r="EBH39" t="s">
        <v>3637</v>
      </c>
      <c r="EBI39" t="s">
        <v>3638</v>
      </c>
      <c r="EBJ39" t="s">
        <v>3639</v>
      </c>
      <c r="EBK39" t="s">
        <v>3640</v>
      </c>
      <c r="EBL39" t="s">
        <v>3641</v>
      </c>
      <c r="EBM39" t="s">
        <v>3642</v>
      </c>
      <c r="EBN39" t="s">
        <v>3643</v>
      </c>
      <c r="EBO39" t="s">
        <v>3644</v>
      </c>
      <c r="EBP39" t="s">
        <v>3645</v>
      </c>
      <c r="EBQ39" t="s">
        <v>3646</v>
      </c>
      <c r="EBR39" t="s">
        <v>3647</v>
      </c>
      <c r="EBS39" t="s">
        <v>3648</v>
      </c>
      <c r="EBT39" t="s">
        <v>3649</v>
      </c>
      <c r="EBU39" t="s">
        <v>3650</v>
      </c>
      <c r="EBV39" t="s">
        <v>3651</v>
      </c>
      <c r="EBW39" t="s">
        <v>3652</v>
      </c>
      <c r="EBX39" t="s">
        <v>3653</v>
      </c>
      <c r="EBY39" t="s">
        <v>3654</v>
      </c>
      <c r="EBZ39" t="s">
        <v>3655</v>
      </c>
      <c r="ECA39" t="s">
        <v>3656</v>
      </c>
      <c r="ECB39" t="s">
        <v>3657</v>
      </c>
      <c r="ECC39" t="s">
        <v>3658</v>
      </c>
      <c r="ECD39" t="s">
        <v>3659</v>
      </c>
      <c r="ECE39" t="s">
        <v>3660</v>
      </c>
      <c r="ECF39" t="s">
        <v>3661</v>
      </c>
      <c r="ECG39" t="s">
        <v>3662</v>
      </c>
      <c r="ECH39" t="s">
        <v>3663</v>
      </c>
      <c r="ECI39" t="s">
        <v>3664</v>
      </c>
      <c r="ECJ39" t="s">
        <v>3665</v>
      </c>
      <c r="ECK39" t="s">
        <v>3666</v>
      </c>
      <c r="ECL39" t="s">
        <v>3667</v>
      </c>
      <c r="ECM39" t="s">
        <v>3668</v>
      </c>
      <c r="ECN39" t="s">
        <v>3669</v>
      </c>
      <c r="ECO39" t="s">
        <v>3670</v>
      </c>
      <c r="ECP39" t="s">
        <v>3671</v>
      </c>
      <c r="ECQ39" t="s">
        <v>3672</v>
      </c>
      <c r="ECR39" t="s">
        <v>3673</v>
      </c>
      <c r="ECS39" t="s">
        <v>3674</v>
      </c>
      <c r="ECT39" t="s">
        <v>3675</v>
      </c>
      <c r="ECU39" t="s">
        <v>3676</v>
      </c>
      <c r="ECV39" t="s">
        <v>3677</v>
      </c>
      <c r="ECW39" t="s">
        <v>3678</v>
      </c>
      <c r="ECX39" t="s">
        <v>3679</v>
      </c>
      <c r="ECY39" t="s">
        <v>3680</v>
      </c>
      <c r="ECZ39" t="s">
        <v>3681</v>
      </c>
      <c r="EDA39" t="s">
        <v>3682</v>
      </c>
      <c r="EDB39" t="s">
        <v>3683</v>
      </c>
      <c r="EDC39" t="s">
        <v>3684</v>
      </c>
      <c r="EDD39" t="s">
        <v>3685</v>
      </c>
      <c r="EDE39" t="s">
        <v>3686</v>
      </c>
      <c r="EDF39" t="s">
        <v>3687</v>
      </c>
      <c r="EDG39" t="s">
        <v>3688</v>
      </c>
      <c r="EDH39" t="s">
        <v>3689</v>
      </c>
      <c r="EDI39" t="s">
        <v>3690</v>
      </c>
      <c r="EDJ39" t="s">
        <v>3691</v>
      </c>
      <c r="EDK39" t="s">
        <v>3692</v>
      </c>
      <c r="EDL39" t="s">
        <v>3693</v>
      </c>
      <c r="EDM39" t="s">
        <v>3694</v>
      </c>
      <c r="EDN39" t="s">
        <v>3695</v>
      </c>
      <c r="EDO39" t="s">
        <v>3696</v>
      </c>
      <c r="EDP39" t="s">
        <v>3697</v>
      </c>
      <c r="EDQ39" t="s">
        <v>3698</v>
      </c>
      <c r="EDR39" t="s">
        <v>3699</v>
      </c>
      <c r="EDS39" t="s">
        <v>3700</v>
      </c>
      <c r="EDT39" t="s">
        <v>3701</v>
      </c>
      <c r="EDU39" t="s">
        <v>3702</v>
      </c>
      <c r="EDV39" t="s">
        <v>3703</v>
      </c>
      <c r="EDW39" t="s">
        <v>3704</v>
      </c>
      <c r="EDX39" t="s">
        <v>3705</v>
      </c>
      <c r="EDY39" t="s">
        <v>3706</v>
      </c>
      <c r="EDZ39" t="s">
        <v>3707</v>
      </c>
      <c r="EEA39" t="s">
        <v>3708</v>
      </c>
      <c r="EEB39" t="s">
        <v>3709</v>
      </c>
      <c r="EEC39" t="s">
        <v>3710</v>
      </c>
      <c r="EED39" t="s">
        <v>3711</v>
      </c>
      <c r="EEE39" t="s">
        <v>3712</v>
      </c>
      <c r="EEF39" t="s">
        <v>3713</v>
      </c>
      <c r="EEG39" t="s">
        <v>3714</v>
      </c>
      <c r="EEH39" t="s">
        <v>3715</v>
      </c>
      <c r="EEI39" t="s">
        <v>3716</v>
      </c>
      <c r="EEJ39" t="s">
        <v>3717</v>
      </c>
      <c r="EEK39" t="s">
        <v>3718</v>
      </c>
      <c r="EEL39" t="s">
        <v>3719</v>
      </c>
      <c r="EEM39" t="s">
        <v>3720</v>
      </c>
      <c r="EEN39" t="s">
        <v>3721</v>
      </c>
      <c r="EEO39" t="s">
        <v>3722</v>
      </c>
      <c r="EEP39" t="s">
        <v>3723</v>
      </c>
      <c r="EEQ39" t="s">
        <v>3724</v>
      </c>
      <c r="EER39" t="s">
        <v>3725</v>
      </c>
      <c r="EES39" t="s">
        <v>3726</v>
      </c>
      <c r="EET39" t="s">
        <v>3727</v>
      </c>
      <c r="EEU39" t="s">
        <v>3728</v>
      </c>
      <c r="EEV39" t="s">
        <v>3729</v>
      </c>
      <c r="EEW39" t="s">
        <v>3730</v>
      </c>
      <c r="EEX39" t="s">
        <v>3731</v>
      </c>
      <c r="EEY39" t="s">
        <v>3732</v>
      </c>
      <c r="EEZ39" t="s">
        <v>3733</v>
      </c>
      <c r="EFA39" t="s">
        <v>3734</v>
      </c>
      <c r="EFB39" t="s">
        <v>3735</v>
      </c>
      <c r="EFC39" t="s">
        <v>3736</v>
      </c>
      <c r="EFD39" t="s">
        <v>3737</v>
      </c>
      <c r="EFE39" t="s">
        <v>3738</v>
      </c>
      <c r="EFF39" t="s">
        <v>3739</v>
      </c>
      <c r="EFG39" t="s">
        <v>3740</v>
      </c>
      <c r="EFH39" t="s">
        <v>3741</v>
      </c>
      <c r="EFI39" t="s">
        <v>3742</v>
      </c>
      <c r="EFJ39" t="s">
        <v>3743</v>
      </c>
      <c r="EFK39" t="s">
        <v>3744</v>
      </c>
      <c r="EFL39" t="s">
        <v>3745</v>
      </c>
      <c r="EFM39" t="s">
        <v>3746</v>
      </c>
      <c r="EFN39" t="s">
        <v>3747</v>
      </c>
      <c r="EFO39" t="s">
        <v>3748</v>
      </c>
      <c r="EFP39" t="s">
        <v>3749</v>
      </c>
      <c r="EFQ39" t="s">
        <v>3750</v>
      </c>
      <c r="EFR39" t="s">
        <v>3751</v>
      </c>
      <c r="EFS39" t="s">
        <v>3752</v>
      </c>
      <c r="EFT39" t="s">
        <v>3753</v>
      </c>
      <c r="EFU39" t="s">
        <v>3754</v>
      </c>
      <c r="EFV39" t="s">
        <v>3755</v>
      </c>
      <c r="EFW39" t="s">
        <v>3756</v>
      </c>
      <c r="EFX39" t="s">
        <v>3757</v>
      </c>
      <c r="EFY39" t="s">
        <v>3758</v>
      </c>
      <c r="EFZ39" t="s">
        <v>3759</v>
      </c>
      <c r="EGA39" t="s">
        <v>3760</v>
      </c>
      <c r="EGB39" t="s">
        <v>3761</v>
      </c>
      <c r="EGC39" t="s">
        <v>3762</v>
      </c>
      <c r="EGD39" t="s">
        <v>3763</v>
      </c>
      <c r="EGE39" t="s">
        <v>3764</v>
      </c>
      <c r="EGF39" t="s">
        <v>3765</v>
      </c>
      <c r="EGG39" t="s">
        <v>3766</v>
      </c>
      <c r="EGH39" t="s">
        <v>3767</v>
      </c>
      <c r="EGI39" t="s">
        <v>3768</v>
      </c>
      <c r="EGJ39" t="s">
        <v>3769</v>
      </c>
      <c r="EGK39" t="s">
        <v>3770</v>
      </c>
      <c r="EGL39" t="s">
        <v>3771</v>
      </c>
      <c r="EGM39" t="s">
        <v>3772</v>
      </c>
      <c r="EGN39" t="s">
        <v>3773</v>
      </c>
      <c r="EGO39" t="s">
        <v>3774</v>
      </c>
      <c r="EGP39" t="s">
        <v>3775</v>
      </c>
      <c r="EGQ39" t="s">
        <v>3776</v>
      </c>
      <c r="EGR39" t="s">
        <v>3777</v>
      </c>
      <c r="EGS39" t="s">
        <v>3778</v>
      </c>
      <c r="EGT39" t="s">
        <v>3779</v>
      </c>
      <c r="EGU39" t="s">
        <v>3780</v>
      </c>
      <c r="EGV39" t="s">
        <v>3781</v>
      </c>
      <c r="EGW39" t="s">
        <v>3782</v>
      </c>
      <c r="EGX39" t="s">
        <v>3783</v>
      </c>
      <c r="EGY39" t="s">
        <v>3784</v>
      </c>
      <c r="EGZ39" t="s">
        <v>3785</v>
      </c>
      <c r="EHA39" t="s">
        <v>3786</v>
      </c>
      <c r="EHB39" t="s">
        <v>3787</v>
      </c>
      <c r="EHC39" t="s">
        <v>3788</v>
      </c>
      <c r="EHD39" t="s">
        <v>3789</v>
      </c>
      <c r="EHE39" t="s">
        <v>3790</v>
      </c>
      <c r="EHF39" t="s">
        <v>3791</v>
      </c>
      <c r="EHG39" t="s">
        <v>3792</v>
      </c>
      <c r="EHH39" t="s">
        <v>3793</v>
      </c>
      <c r="EHI39" t="s">
        <v>3794</v>
      </c>
      <c r="EHJ39" t="s">
        <v>3795</v>
      </c>
      <c r="EHK39" t="s">
        <v>3796</v>
      </c>
      <c r="EHL39" t="s">
        <v>3797</v>
      </c>
      <c r="EHM39" t="s">
        <v>3798</v>
      </c>
      <c r="EHN39" t="s">
        <v>3799</v>
      </c>
      <c r="EHO39" t="s">
        <v>3800</v>
      </c>
      <c r="EHP39" t="s">
        <v>3801</v>
      </c>
      <c r="EHQ39" t="s">
        <v>3802</v>
      </c>
      <c r="EHR39" t="s">
        <v>3803</v>
      </c>
      <c r="EHS39" t="s">
        <v>3804</v>
      </c>
      <c r="EHT39" t="s">
        <v>3805</v>
      </c>
      <c r="EHU39" t="s">
        <v>3806</v>
      </c>
      <c r="EHV39" t="s">
        <v>10</v>
      </c>
      <c r="EHW39" t="s">
        <v>3807</v>
      </c>
      <c r="EHX39" t="s">
        <v>3808</v>
      </c>
      <c r="EHY39" t="s">
        <v>3809</v>
      </c>
      <c r="EHZ39" t="s">
        <v>3810</v>
      </c>
      <c r="EIA39" t="s">
        <v>3811</v>
      </c>
      <c r="EIB39" t="s">
        <v>3812</v>
      </c>
      <c r="EIC39" t="s">
        <v>3813</v>
      </c>
      <c r="EID39" t="s">
        <v>3814</v>
      </c>
      <c r="EIE39" t="s">
        <v>3815</v>
      </c>
      <c r="EIF39" t="s">
        <v>3816</v>
      </c>
      <c r="EIG39" t="s">
        <v>3817</v>
      </c>
      <c r="EIH39" t="s">
        <v>3818</v>
      </c>
      <c r="EII39" t="s">
        <v>3819</v>
      </c>
      <c r="EIJ39" t="s">
        <v>3820</v>
      </c>
      <c r="EIK39" t="s">
        <v>3821</v>
      </c>
      <c r="EIL39" t="s">
        <v>3822</v>
      </c>
      <c r="EIM39" t="s">
        <v>3823</v>
      </c>
      <c r="EIN39" t="s">
        <v>3824</v>
      </c>
      <c r="EIO39" t="s">
        <v>3825</v>
      </c>
      <c r="EIP39" t="s">
        <v>3826</v>
      </c>
      <c r="EIQ39" t="s">
        <v>3827</v>
      </c>
      <c r="EIR39" t="s">
        <v>3828</v>
      </c>
      <c r="EIS39" t="s">
        <v>3829</v>
      </c>
      <c r="EIT39" t="s">
        <v>3830</v>
      </c>
      <c r="EIU39" t="s">
        <v>3831</v>
      </c>
      <c r="EIV39" t="s">
        <v>3832</v>
      </c>
      <c r="EIW39" t="s">
        <v>3833</v>
      </c>
      <c r="EIX39" t="s">
        <v>3834</v>
      </c>
      <c r="EIY39" t="s">
        <v>3835</v>
      </c>
      <c r="EIZ39" t="s">
        <v>3836</v>
      </c>
      <c r="EJA39" t="s">
        <v>3837</v>
      </c>
      <c r="EJB39" t="s">
        <v>3838</v>
      </c>
      <c r="EJC39" t="s">
        <v>3839</v>
      </c>
      <c r="EJD39" t="s">
        <v>3840</v>
      </c>
      <c r="EJE39" t="s">
        <v>3841</v>
      </c>
      <c r="EJF39" t="s">
        <v>3842</v>
      </c>
      <c r="EJG39" t="s">
        <v>3843</v>
      </c>
      <c r="EJH39" t="s">
        <v>3844</v>
      </c>
      <c r="EJI39" t="s">
        <v>3845</v>
      </c>
      <c r="EJJ39" t="s">
        <v>3846</v>
      </c>
      <c r="EJK39" t="s">
        <v>3847</v>
      </c>
      <c r="EJL39" t="s">
        <v>3848</v>
      </c>
      <c r="EJM39" t="s">
        <v>3849</v>
      </c>
      <c r="EJN39" t="s">
        <v>3850</v>
      </c>
      <c r="EJO39" t="s">
        <v>3851</v>
      </c>
      <c r="EJP39" t="s">
        <v>3852</v>
      </c>
      <c r="EJQ39" t="s">
        <v>147</v>
      </c>
      <c r="EJR39" t="s">
        <v>3853</v>
      </c>
      <c r="EJS39" t="s">
        <v>3854</v>
      </c>
      <c r="EJT39" t="s">
        <v>3855</v>
      </c>
      <c r="EJU39" t="s">
        <v>3856</v>
      </c>
      <c r="EJV39" t="s">
        <v>3857</v>
      </c>
      <c r="EJW39" t="s">
        <v>3858</v>
      </c>
      <c r="EJX39" t="s">
        <v>3859</v>
      </c>
      <c r="EJY39" t="s">
        <v>3860</v>
      </c>
      <c r="EJZ39" t="s">
        <v>3861</v>
      </c>
      <c r="EKA39" t="s">
        <v>3862</v>
      </c>
      <c r="EKB39" t="s">
        <v>3863</v>
      </c>
      <c r="EKC39" t="s">
        <v>3864</v>
      </c>
      <c r="EKD39" t="s">
        <v>3865</v>
      </c>
      <c r="EKE39" t="s">
        <v>3866</v>
      </c>
      <c r="EKF39" t="s">
        <v>3867</v>
      </c>
      <c r="EKG39" t="s">
        <v>3868</v>
      </c>
      <c r="EKH39" t="s">
        <v>3869</v>
      </c>
      <c r="EKI39" t="s">
        <v>3870</v>
      </c>
      <c r="EKJ39" t="s">
        <v>3871</v>
      </c>
      <c r="EKK39" t="s">
        <v>3872</v>
      </c>
      <c r="EKL39" t="s">
        <v>3873</v>
      </c>
      <c r="EKM39" t="s">
        <v>3874</v>
      </c>
      <c r="EKN39" t="s">
        <v>3875</v>
      </c>
      <c r="EKO39" t="s">
        <v>3876</v>
      </c>
      <c r="EKP39" t="s">
        <v>3877</v>
      </c>
      <c r="EKQ39" t="s">
        <v>3878</v>
      </c>
      <c r="EKR39" t="s">
        <v>3879</v>
      </c>
      <c r="EKS39" t="s">
        <v>3880</v>
      </c>
      <c r="EKT39" t="s">
        <v>3881</v>
      </c>
      <c r="EKU39" t="s">
        <v>3882</v>
      </c>
      <c r="EKV39" t="s">
        <v>3883</v>
      </c>
      <c r="EKW39" t="s">
        <v>3884</v>
      </c>
      <c r="EKX39" t="s">
        <v>3885</v>
      </c>
      <c r="EKY39" t="s">
        <v>3886</v>
      </c>
      <c r="EKZ39" t="s">
        <v>3887</v>
      </c>
      <c r="ELA39" t="s">
        <v>3888</v>
      </c>
      <c r="ELB39" t="s">
        <v>3889</v>
      </c>
      <c r="ELC39" t="s">
        <v>3890</v>
      </c>
      <c r="ELD39" t="s">
        <v>3891</v>
      </c>
      <c r="ELE39" t="s">
        <v>3892</v>
      </c>
      <c r="ELF39" t="s">
        <v>3893</v>
      </c>
      <c r="ELG39" t="s">
        <v>3894</v>
      </c>
      <c r="ELH39" t="s">
        <v>3895</v>
      </c>
      <c r="ELI39" t="s">
        <v>3896</v>
      </c>
      <c r="ELJ39" t="s">
        <v>3897</v>
      </c>
      <c r="ELK39" t="s">
        <v>3898</v>
      </c>
      <c r="ELL39" t="s">
        <v>3899</v>
      </c>
      <c r="ELM39" t="s">
        <v>3900</v>
      </c>
      <c r="ELN39" t="s">
        <v>3901</v>
      </c>
      <c r="ELO39" t="s">
        <v>3902</v>
      </c>
      <c r="ELP39" t="s">
        <v>3903</v>
      </c>
      <c r="ELQ39" t="s">
        <v>3904</v>
      </c>
      <c r="ELR39" t="s">
        <v>3905</v>
      </c>
      <c r="ELS39" t="s">
        <v>3906</v>
      </c>
      <c r="ELT39" t="s">
        <v>3907</v>
      </c>
      <c r="ELU39" t="s">
        <v>3908</v>
      </c>
      <c r="ELV39" t="s">
        <v>3909</v>
      </c>
      <c r="ELW39" t="s">
        <v>3910</v>
      </c>
      <c r="ELX39" t="s">
        <v>3911</v>
      </c>
      <c r="ELY39" t="s">
        <v>3912</v>
      </c>
      <c r="ELZ39" t="s">
        <v>3913</v>
      </c>
      <c r="EMA39" t="s">
        <v>3914</v>
      </c>
      <c r="EMB39" t="s">
        <v>3915</v>
      </c>
      <c r="EMC39" t="s">
        <v>3916</v>
      </c>
      <c r="EMD39" t="s">
        <v>3917</v>
      </c>
      <c r="EME39" t="s">
        <v>3918</v>
      </c>
      <c r="EMF39" t="s">
        <v>3919</v>
      </c>
      <c r="EMG39" t="s">
        <v>3920</v>
      </c>
      <c r="EMH39" t="s">
        <v>3921</v>
      </c>
      <c r="EMI39" t="s">
        <v>3922</v>
      </c>
      <c r="EMJ39" t="s">
        <v>3923</v>
      </c>
      <c r="EMK39" t="s">
        <v>3924</v>
      </c>
      <c r="EML39" t="s">
        <v>3925</v>
      </c>
      <c r="EMM39" t="s">
        <v>3926</v>
      </c>
      <c r="EMN39" t="s">
        <v>3927</v>
      </c>
      <c r="EMO39" t="s">
        <v>3928</v>
      </c>
      <c r="EMP39" t="s">
        <v>3929</v>
      </c>
      <c r="EMQ39" t="s">
        <v>3930</v>
      </c>
      <c r="EMR39" t="s">
        <v>3931</v>
      </c>
      <c r="EMS39" t="s">
        <v>3932</v>
      </c>
      <c r="EMT39" t="s">
        <v>3933</v>
      </c>
      <c r="EMU39" t="s">
        <v>3934</v>
      </c>
      <c r="EMV39" t="s">
        <v>3935</v>
      </c>
      <c r="EMW39" t="s">
        <v>3936</v>
      </c>
      <c r="EMX39" t="s">
        <v>3937</v>
      </c>
      <c r="EMY39" t="s">
        <v>3938</v>
      </c>
      <c r="EMZ39" t="s">
        <v>3939</v>
      </c>
      <c r="ENA39" t="s">
        <v>3940</v>
      </c>
      <c r="ENB39" t="s">
        <v>3941</v>
      </c>
      <c r="ENC39" t="s">
        <v>3942</v>
      </c>
      <c r="END39" t="s">
        <v>3943</v>
      </c>
      <c r="ENE39" t="s">
        <v>3944</v>
      </c>
      <c r="ENF39" t="s">
        <v>3945</v>
      </c>
      <c r="ENG39" t="s">
        <v>3946</v>
      </c>
      <c r="ENH39" t="s">
        <v>3947</v>
      </c>
      <c r="ENI39" t="s">
        <v>3948</v>
      </c>
      <c r="ENJ39" t="s">
        <v>3949</v>
      </c>
      <c r="ENK39" t="s">
        <v>3950</v>
      </c>
      <c r="ENL39" t="s">
        <v>3951</v>
      </c>
      <c r="ENM39" t="s">
        <v>3952</v>
      </c>
      <c r="ENN39" t="s">
        <v>3953</v>
      </c>
      <c r="ENO39" t="s">
        <v>3954</v>
      </c>
      <c r="ENP39" t="s">
        <v>3955</v>
      </c>
      <c r="ENQ39" t="s">
        <v>3956</v>
      </c>
      <c r="ENR39" t="s">
        <v>3957</v>
      </c>
      <c r="ENS39" t="s">
        <v>3958</v>
      </c>
      <c r="ENT39" t="s">
        <v>3959</v>
      </c>
      <c r="ENU39" t="s">
        <v>3960</v>
      </c>
      <c r="ENV39" t="s">
        <v>3961</v>
      </c>
      <c r="ENW39" t="s">
        <v>3962</v>
      </c>
      <c r="ENX39" t="s">
        <v>3963</v>
      </c>
      <c r="ENY39" t="s">
        <v>3964</v>
      </c>
      <c r="ENZ39" t="s">
        <v>3965</v>
      </c>
      <c r="EOA39" t="s">
        <v>3966</v>
      </c>
      <c r="EOB39" t="s">
        <v>3967</v>
      </c>
      <c r="EOC39" t="s">
        <v>3968</v>
      </c>
      <c r="EOD39" t="s">
        <v>3969</v>
      </c>
      <c r="EOE39" t="s">
        <v>3970</v>
      </c>
      <c r="EOF39" t="s">
        <v>3971</v>
      </c>
      <c r="EOG39" t="s">
        <v>3972</v>
      </c>
      <c r="EOH39" t="s">
        <v>3973</v>
      </c>
      <c r="EOI39" t="s">
        <v>3974</v>
      </c>
      <c r="EOJ39" t="s">
        <v>3975</v>
      </c>
      <c r="EOK39" t="s">
        <v>3976</v>
      </c>
      <c r="EOL39" t="s">
        <v>3977</v>
      </c>
      <c r="EOM39" t="s">
        <v>3978</v>
      </c>
      <c r="EON39" t="s">
        <v>3979</v>
      </c>
      <c r="EOO39" t="s">
        <v>3980</v>
      </c>
      <c r="EOP39" t="s">
        <v>3981</v>
      </c>
      <c r="EOQ39" t="s">
        <v>3982</v>
      </c>
      <c r="EOR39" t="s">
        <v>3983</v>
      </c>
      <c r="EOS39" t="s">
        <v>3984</v>
      </c>
      <c r="EOT39" t="s">
        <v>3985</v>
      </c>
      <c r="EOU39" t="s">
        <v>3986</v>
      </c>
      <c r="EOV39" t="s">
        <v>3987</v>
      </c>
      <c r="EOW39" t="s">
        <v>3988</v>
      </c>
      <c r="EOX39" t="s">
        <v>3989</v>
      </c>
      <c r="EOY39" t="s">
        <v>3990</v>
      </c>
      <c r="EOZ39" t="s">
        <v>3991</v>
      </c>
      <c r="EPA39" t="s">
        <v>3992</v>
      </c>
      <c r="EPB39" t="s">
        <v>3993</v>
      </c>
      <c r="EPC39" t="s">
        <v>80</v>
      </c>
      <c r="EPD39" t="s">
        <v>3994</v>
      </c>
      <c r="EPE39" t="s">
        <v>3995</v>
      </c>
      <c r="EPF39" t="s">
        <v>3996</v>
      </c>
      <c r="EPG39" t="s">
        <v>3997</v>
      </c>
      <c r="EPH39" t="s">
        <v>3998</v>
      </c>
      <c r="EPI39" t="s">
        <v>3999</v>
      </c>
      <c r="EPJ39" t="s">
        <v>4000</v>
      </c>
      <c r="EPK39" t="s">
        <v>4001</v>
      </c>
      <c r="EPL39" t="s">
        <v>4002</v>
      </c>
      <c r="EPM39" t="s">
        <v>4003</v>
      </c>
      <c r="EPN39" t="s">
        <v>4004</v>
      </c>
      <c r="EPO39" t="s">
        <v>4005</v>
      </c>
      <c r="EPP39" t="s">
        <v>4006</v>
      </c>
      <c r="EPQ39" t="s">
        <v>4007</v>
      </c>
      <c r="EPR39" t="s">
        <v>4008</v>
      </c>
      <c r="EPS39" t="s">
        <v>4009</v>
      </c>
      <c r="EPT39" t="s">
        <v>4010</v>
      </c>
      <c r="EPU39" t="s">
        <v>4011</v>
      </c>
      <c r="EPV39" t="s">
        <v>4012</v>
      </c>
      <c r="EPW39" t="s">
        <v>4013</v>
      </c>
      <c r="EPX39" t="s">
        <v>4014</v>
      </c>
      <c r="EPY39" t="s">
        <v>4015</v>
      </c>
      <c r="EPZ39" t="s">
        <v>4016</v>
      </c>
      <c r="EQA39" t="s">
        <v>4017</v>
      </c>
      <c r="EQB39" t="s">
        <v>4018</v>
      </c>
      <c r="EQC39" t="s">
        <v>4019</v>
      </c>
      <c r="EQD39" t="s">
        <v>4020</v>
      </c>
      <c r="EQE39" t="s">
        <v>4021</v>
      </c>
      <c r="EQF39" t="s">
        <v>4022</v>
      </c>
      <c r="EQG39" t="s">
        <v>4023</v>
      </c>
      <c r="EQH39" t="s">
        <v>4024</v>
      </c>
      <c r="EQI39" t="s">
        <v>4025</v>
      </c>
      <c r="EQJ39" t="s">
        <v>4026</v>
      </c>
      <c r="EQK39" t="s">
        <v>4027</v>
      </c>
      <c r="EQL39" t="s">
        <v>4028</v>
      </c>
      <c r="EQM39" t="s">
        <v>4029</v>
      </c>
      <c r="EQN39" t="s">
        <v>4030</v>
      </c>
      <c r="EQO39" t="s">
        <v>4031</v>
      </c>
      <c r="EQP39" t="s">
        <v>4032</v>
      </c>
      <c r="EQQ39" t="s">
        <v>4033</v>
      </c>
      <c r="EQR39" t="s">
        <v>4034</v>
      </c>
      <c r="EQS39" t="s">
        <v>4035</v>
      </c>
      <c r="EQT39" t="s">
        <v>4036</v>
      </c>
      <c r="EQU39" t="s">
        <v>4037</v>
      </c>
      <c r="EQV39" t="s">
        <v>4038</v>
      </c>
      <c r="EQW39" t="s">
        <v>4039</v>
      </c>
      <c r="EQX39" t="s">
        <v>4040</v>
      </c>
      <c r="EQY39" t="s">
        <v>4041</v>
      </c>
      <c r="EQZ39" t="s">
        <v>4042</v>
      </c>
      <c r="ERA39" t="s">
        <v>4043</v>
      </c>
      <c r="ERB39" t="s">
        <v>4044</v>
      </c>
      <c r="ERC39" t="s">
        <v>4045</v>
      </c>
      <c r="ERD39" t="s">
        <v>4046</v>
      </c>
      <c r="ERE39" t="s">
        <v>4047</v>
      </c>
      <c r="ERF39" t="s">
        <v>4048</v>
      </c>
      <c r="ERG39" t="s">
        <v>4049</v>
      </c>
      <c r="ERH39" t="s">
        <v>4050</v>
      </c>
      <c r="ERI39" t="s">
        <v>4051</v>
      </c>
      <c r="ERJ39" t="s">
        <v>4052</v>
      </c>
      <c r="ERK39" t="s">
        <v>4053</v>
      </c>
      <c r="ERL39" t="s">
        <v>4054</v>
      </c>
      <c r="ERM39" t="s">
        <v>4055</v>
      </c>
      <c r="ERN39" t="s">
        <v>4056</v>
      </c>
      <c r="ERO39" t="s">
        <v>4057</v>
      </c>
      <c r="ERP39" t="s">
        <v>4058</v>
      </c>
      <c r="ERQ39" t="s">
        <v>4059</v>
      </c>
      <c r="ERR39" t="s">
        <v>4060</v>
      </c>
      <c r="ERS39" t="s">
        <v>4061</v>
      </c>
      <c r="ERT39" t="s">
        <v>4062</v>
      </c>
      <c r="ERU39" t="s">
        <v>4063</v>
      </c>
      <c r="ERV39" t="s">
        <v>4064</v>
      </c>
      <c r="ERW39" t="s">
        <v>4065</v>
      </c>
      <c r="ERX39" t="s">
        <v>4066</v>
      </c>
      <c r="ERY39" t="s">
        <v>4067</v>
      </c>
      <c r="ERZ39" t="s">
        <v>4068</v>
      </c>
      <c r="ESA39" t="s">
        <v>4069</v>
      </c>
      <c r="ESB39" t="s">
        <v>4070</v>
      </c>
      <c r="ESC39" t="s">
        <v>4071</v>
      </c>
      <c r="ESD39" t="s">
        <v>4072</v>
      </c>
      <c r="ESE39" t="s">
        <v>4073</v>
      </c>
      <c r="ESF39" t="s">
        <v>4074</v>
      </c>
      <c r="ESG39" t="s">
        <v>4075</v>
      </c>
      <c r="ESH39" t="s">
        <v>4076</v>
      </c>
      <c r="ESI39" t="s">
        <v>4077</v>
      </c>
      <c r="ESJ39" t="s">
        <v>4078</v>
      </c>
      <c r="ESK39" t="s">
        <v>4079</v>
      </c>
      <c r="ESL39" t="s">
        <v>4080</v>
      </c>
      <c r="ESM39" t="s">
        <v>4081</v>
      </c>
      <c r="ESN39" t="s">
        <v>4082</v>
      </c>
      <c r="ESO39" t="s">
        <v>4083</v>
      </c>
      <c r="ESP39" t="s">
        <v>4084</v>
      </c>
      <c r="ESQ39" t="s">
        <v>4085</v>
      </c>
      <c r="ESR39" t="s">
        <v>4086</v>
      </c>
      <c r="ESS39" t="s">
        <v>4087</v>
      </c>
      <c r="EST39" t="s">
        <v>4088</v>
      </c>
      <c r="ESU39" t="s">
        <v>4089</v>
      </c>
      <c r="ESV39" t="s">
        <v>4090</v>
      </c>
      <c r="ESW39" t="s">
        <v>4091</v>
      </c>
      <c r="ESX39" t="s">
        <v>4092</v>
      </c>
      <c r="ESY39" t="s">
        <v>4093</v>
      </c>
      <c r="ESZ39" t="s">
        <v>4094</v>
      </c>
      <c r="ETA39" t="s">
        <v>4095</v>
      </c>
      <c r="ETB39" t="s">
        <v>4096</v>
      </c>
      <c r="ETC39" t="s">
        <v>4097</v>
      </c>
      <c r="ETD39" t="s">
        <v>4098</v>
      </c>
      <c r="ETE39" t="s">
        <v>4099</v>
      </c>
      <c r="ETF39" t="s">
        <v>4100</v>
      </c>
      <c r="ETG39" t="s">
        <v>4101</v>
      </c>
      <c r="ETH39" t="s">
        <v>4102</v>
      </c>
      <c r="ETI39" t="s">
        <v>4103</v>
      </c>
      <c r="ETJ39" t="s">
        <v>4104</v>
      </c>
      <c r="ETK39" t="s">
        <v>4105</v>
      </c>
      <c r="ETL39" t="s">
        <v>4106</v>
      </c>
      <c r="ETM39" t="s">
        <v>4107</v>
      </c>
      <c r="ETN39" t="s">
        <v>4108</v>
      </c>
      <c r="ETO39" t="s">
        <v>4109</v>
      </c>
      <c r="ETP39" t="s">
        <v>4110</v>
      </c>
      <c r="ETQ39" t="s">
        <v>4111</v>
      </c>
      <c r="ETR39" t="s">
        <v>4112</v>
      </c>
      <c r="ETS39" t="s">
        <v>4113</v>
      </c>
      <c r="ETT39" t="s">
        <v>4114</v>
      </c>
      <c r="ETU39" t="s">
        <v>4115</v>
      </c>
      <c r="ETV39" t="s">
        <v>4116</v>
      </c>
      <c r="ETW39" t="s">
        <v>4117</v>
      </c>
      <c r="ETX39" t="s">
        <v>4118</v>
      </c>
      <c r="ETY39" t="s">
        <v>4119</v>
      </c>
      <c r="ETZ39" t="s">
        <v>4120</v>
      </c>
      <c r="EUA39" t="s">
        <v>4121</v>
      </c>
      <c r="EUB39" t="s">
        <v>4122</v>
      </c>
      <c r="EUC39" t="s">
        <v>4123</v>
      </c>
      <c r="EUD39" t="s">
        <v>4124</v>
      </c>
      <c r="EUE39" t="s">
        <v>4125</v>
      </c>
      <c r="EUF39" t="s">
        <v>4126</v>
      </c>
      <c r="EUG39" t="s">
        <v>4127</v>
      </c>
      <c r="EUH39" t="s">
        <v>4128</v>
      </c>
      <c r="EUI39" t="s">
        <v>4129</v>
      </c>
      <c r="EUJ39" t="s">
        <v>4130</v>
      </c>
      <c r="EUK39" t="s">
        <v>4131</v>
      </c>
      <c r="EUL39" t="s">
        <v>4132</v>
      </c>
      <c r="EUM39" t="s">
        <v>4133</v>
      </c>
      <c r="EUN39" t="s">
        <v>4134</v>
      </c>
      <c r="EUO39" t="s">
        <v>4135</v>
      </c>
      <c r="EUP39" t="s">
        <v>4136</v>
      </c>
      <c r="EUQ39" t="s">
        <v>4137</v>
      </c>
      <c r="EUR39" t="s">
        <v>4138</v>
      </c>
      <c r="EUS39" t="s">
        <v>4139</v>
      </c>
      <c r="EUT39" t="s">
        <v>4140</v>
      </c>
      <c r="EUU39" t="s">
        <v>4141</v>
      </c>
      <c r="EUV39" t="s">
        <v>4142</v>
      </c>
      <c r="EUW39" t="s">
        <v>4143</v>
      </c>
      <c r="EUX39" t="s">
        <v>4144</v>
      </c>
      <c r="EUY39" t="s">
        <v>4145</v>
      </c>
      <c r="EUZ39" t="s">
        <v>4146</v>
      </c>
      <c r="EVA39" t="s">
        <v>4147</v>
      </c>
      <c r="EVB39" t="s">
        <v>4148</v>
      </c>
      <c r="EVC39" t="s">
        <v>4149</v>
      </c>
      <c r="EVD39" t="s">
        <v>4150</v>
      </c>
      <c r="EVE39" t="s">
        <v>4151</v>
      </c>
      <c r="EVF39" t="s">
        <v>4152</v>
      </c>
      <c r="EVG39" t="s">
        <v>4153</v>
      </c>
      <c r="EVH39" t="s">
        <v>4154</v>
      </c>
      <c r="EVI39" t="s">
        <v>4155</v>
      </c>
      <c r="EVJ39" t="s">
        <v>4156</v>
      </c>
      <c r="EVK39" t="s">
        <v>4157</v>
      </c>
      <c r="EVL39" t="s">
        <v>4158</v>
      </c>
      <c r="EVM39" t="s">
        <v>4159</v>
      </c>
      <c r="EVN39" t="s">
        <v>4160</v>
      </c>
      <c r="EVO39" t="s">
        <v>4161</v>
      </c>
      <c r="EVP39" t="s">
        <v>4162</v>
      </c>
      <c r="EVQ39" t="s">
        <v>4163</v>
      </c>
      <c r="EVR39" t="s">
        <v>4164</v>
      </c>
      <c r="EVS39" t="s">
        <v>4165</v>
      </c>
      <c r="EVT39" t="s">
        <v>4166</v>
      </c>
      <c r="EVU39" t="s">
        <v>4167</v>
      </c>
      <c r="EVV39" t="s">
        <v>4168</v>
      </c>
      <c r="EVW39" t="s">
        <v>4169</v>
      </c>
      <c r="EVX39" t="s">
        <v>4170</v>
      </c>
      <c r="EVY39" t="s">
        <v>4171</v>
      </c>
      <c r="EVZ39" t="s">
        <v>4172</v>
      </c>
      <c r="EWA39" t="s">
        <v>4173</v>
      </c>
      <c r="EWB39" t="s">
        <v>4174</v>
      </c>
      <c r="EWC39" t="s">
        <v>4175</v>
      </c>
      <c r="EWD39" t="s">
        <v>4176</v>
      </c>
      <c r="EWE39" t="s">
        <v>4177</v>
      </c>
      <c r="EWF39" t="s">
        <v>4178</v>
      </c>
      <c r="EWG39" t="s">
        <v>4179</v>
      </c>
      <c r="EWH39" t="s">
        <v>4180</v>
      </c>
      <c r="EWI39" t="s">
        <v>4181</v>
      </c>
      <c r="EWJ39" t="s">
        <v>4182</v>
      </c>
      <c r="EWK39" t="s">
        <v>4183</v>
      </c>
      <c r="EWL39" t="s">
        <v>4184</v>
      </c>
      <c r="EWM39" t="s">
        <v>4185</v>
      </c>
      <c r="EWN39" t="s">
        <v>4186</v>
      </c>
      <c r="EWO39" t="s">
        <v>4187</v>
      </c>
      <c r="EWP39" t="s">
        <v>4188</v>
      </c>
      <c r="EWQ39" t="s">
        <v>4189</v>
      </c>
      <c r="EWR39" t="s">
        <v>4190</v>
      </c>
      <c r="EWS39" t="s">
        <v>4191</v>
      </c>
      <c r="EWT39" t="s">
        <v>4192</v>
      </c>
      <c r="EWU39" t="s">
        <v>4193</v>
      </c>
      <c r="EWV39" t="s">
        <v>4194</v>
      </c>
      <c r="EWW39" t="s">
        <v>4195</v>
      </c>
      <c r="EWX39" t="s">
        <v>4196</v>
      </c>
      <c r="EWY39" t="s">
        <v>4197</v>
      </c>
      <c r="EWZ39" t="s">
        <v>4198</v>
      </c>
      <c r="EXA39" t="s">
        <v>4199</v>
      </c>
      <c r="EXB39" t="s">
        <v>4200</v>
      </c>
      <c r="EXC39" t="s">
        <v>4201</v>
      </c>
      <c r="EXD39" t="s">
        <v>4202</v>
      </c>
      <c r="EXE39" t="s">
        <v>4203</v>
      </c>
      <c r="EXF39" t="s">
        <v>4204</v>
      </c>
      <c r="EXG39" t="s">
        <v>4205</v>
      </c>
      <c r="EXH39" t="s">
        <v>4206</v>
      </c>
      <c r="EXI39" t="s">
        <v>4207</v>
      </c>
      <c r="EXJ39" t="s">
        <v>4208</v>
      </c>
      <c r="EXK39" t="s">
        <v>4209</v>
      </c>
      <c r="EXL39" t="s">
        <v>4210</v>
      </c>
      <c r="EXM39" t="s">
        <v>4211</v>
      </c>
      <c r="EXN39" t="s">
        <v>4212</v>
      </c>
      <c r="EXO39" t="s">
        <v>4213</v>
      </c>
      <c r="EXP39" t="s">
        <v>4214</v>
      </c>
      <c r="EXQ39" t="s">
        <v>4215</v>
      </c>
      <c r="EXR39" t="s">
        <v>4216</v>
      </c>
      <c r="EXS39" t="s">
        <v>4217</v>
      </c>
      <c r="EXT39" t="s">
        <v>4218</v>
      </c>
      <c r="EXU39" t="s">
        <v>4219</v>
      </c>
      <c r="EXV39" t="s">
        <v>4220</v>
      </c>
      <c r="EXW39" t="s">
        <v>4221</v>
      </c>
      <c r="EXX39" t="s">
        <v>4222</v>
      </c>
      <c r="EXY39" t="s">
        <v>4223</v>
      </c>
      <c r="EXZ39" t="s">
        <v>4224</v>
      </c>
      <c r="EYA39" t="s">
        <v>4225</v>
      </c>
      <c r="EYB39" t="s">
        <v>4226</v>
      </c>
      <c r="EYC39" t="s">
        <v>4227</v>
      </c>
      <c r="EYD39" t="s">
        <v>4228</v>
      </c>
      <c r="EYE39" t="s">
        <v>4229</v>
      </c>
      <c r="EYF39" t="s">
        <v>4230</v>
      </c>
      <c r="EYG39" t="s">
        <v>4231</v>
      </c>
      <c r="EYH39" t="s">
        <v>4232</v>
      </c>
      <c r="EYI39" t="s">
        <v>4233</v>
      </c>
      <c r="EYJ39" t="s">
        <v>4234</v>
      </c>
      <c r="EYK39" t="s">
        <v>4235</v>
      </c>
      <c r="EYL39" t="s">
        <v>4236</v>
      </c>
      <c r="EYM39" t="s">
        <v>4237</v>
      </c>
      <c r="EYN39" t="s">
        <v>4238</v>
      </c>
      <c r="EYO39" t="s">
        <v>4239</v>
      </c>
      <c r="EYP39" t="s">
        <v>4240</v>
      </c>
      <c r="EYQ39" t="s">
        <v>4241</v>
      </c>
      <c r="EYR39" t="s">
        <v>4242</v>
      </c>
      <c r="EYS39" t="s">
        <v>4243</v>
      </c>
      <c r="EYT39" t="s">
        <v>4244</v>
      </c>
      <c r="EYU39" t="s">
        <v>4245</v>
      </c>
      <c r="EYV39" t="s">
        <v>4246</v>
      </c>
      <c r="EYW39" t="s">
        <v>4247</v>
      </c>
      <c r="EYX39" t="s">
        <v>4248</v>
      </c>
      <c r="EYY39" t="s">
        <v>4249</v>
      </c>
      <c r="EYZ39" t="s">
        <v>4250</v>
      </c>
      <c r="EZA39" t="s">
        <v>4251</v>
      </c>
      <c r="EZB39" t="s">
        <v>4252</v>
      </c>
      <c r="EZC39" t="s">
        <v>4253</v>
      </c>
      <c r="EZD39" t="s">
        <v>4254</v>
      </c>
      <c r="EZE39" t="s">
        <v>4255</v>
      </c>
      <c r="EZF39" t="s">
        <v>4256</v>
      </c>
      <c r="EZG39" t="s">
        <v>4257</v>
      </c>
      <c r="EZH39" t="s">
        <v>4258</v>
      </c>
      <c r="EZI39" t="s">
        <v>4259</v>
      </c>
      <c r="EZJ39" t="s">
        <v>4260</v>
      </c>
      <c r="EZK39" t="s">
        <v>4261</v>
      </c>
      <c r="EZL39" t="s">
        <v>4262</v>
      </c>
      <c r="EZM39" t="s">
        <v>4263</v>
      </c>
      <c r="EZN39" t="s">
        <v>4264</v>
      </c>
      <c r="EZO39" t="s">
        <v>4265</v>
      </c>
      <c r="EZP39" t="s">
        <v>4266</v>
      </c>
      <c r="EZQ39" t="s">
        <v>4267</v>
      </c>
      <c r="EZR39" t="s">
        <v>4268</v>
      </c>
      <c r="EZS39" t="s">
        <v>4269</v>
      </c>
      <c r="EZT39" t="s">
        <v>4270</v>
      </c>
      <c r="EZU39" t="s">
        <v>4271</v>
      </c>
      <c r="EZV39" t="s">
        <v>4272</v>
      </c>
      <c r="EZW39" t="s">
        <v>4273</v>
      </c>
      <c r="EZX39" t="s">
        <v>4274</v>
      </c>
      <c r="EZY39" t="s">
        <v>4275</v>
      </c>
      <c r="EZZ39" t="s">
        <v>4276</v>
      </c>
      <c r="FAA39" t="s">
        <v>4277</v>
      </c>
      <c r="FAB39" t="s">
        <v>4278</v>
      </c>
      <c r="FAC39" t="s">
        <v>4279</v>
      </c>
      <c r="FAD39" t="s">
        <v>4280</v>
      </c>
      <c r="FAE39" t="s">
        <v>4281</v>
      </c>
      <c r="FAF39" t="s">
        <v>4282</v>
      </c>
      <c r="FAG39" t="s">
        <v>4283</v>
      </c>
      <c r="FAH39" t="s">
        <v>4284</v>
      </c>
      <c r="FAI39" t="s">
        <v>4285</v>
      </c>
      <c r="FAJ39" t="s">
        <v>4286</v>
      </c>
      <c r="FAK39" t="s">
        <v>4287</v>
      </c>
      <c r="FAL39" t="s">
        <v>4288</v>
      </c>
      <c r="FAM39" t="s">
        <v>4289</v>
      </c>
      <c r="FAN39" t="s">
        <v>4290</v>
      </c>
      <c r="FAO39" t="s">
        <v>4291</v>
      </c>
      <c r="FAP39" t="s">
        <v>4292</v>
      </c>
      <c r="FAQ39" t="s">
        <v>4293</v>
      </c>
      <c r="FAR39" t="s">
        <v>4294</v>
      </c>
      <c r="FAS39" t="s">
        <v>4295</v>
      </c>
      <c r="FAT39" t="s">
        <v>4296</v>
      </c>
      <c r="FAU39" t="s">
        <v>4297</v>
      </c>
      <c r="FAV39" t="s">
        <v>4298</v>
      </c>
      <c r="FAW39" t="s">
        <v>4299</v>
      </c>
      <c r="FAX39" t="s">
        <v>4300</v>
      </c>
      <c r="FAY39" t="s">
        <v>4301</v>
      </c>
      <c r="FAZ39" t="s">
        <v>4302</v>
      </c>
      <c r="FBA39" t="s">
        <v>4303</v>
      </c>
      <c r="FBB39" t="s">
        <v>151</v>
      </c>
      <c r="FBC39" t="s">
        <v>4304</v>
      </c>
      <c r="FBD39" t="s">
        <v>4305</v>
      </c>
      <c r="FBE39" t="s">
        <v>152</v>
      </c>
      <c r="FBF39" t="s">
        <v>4306</v>
      </c>
      <c r="FBG39" t="s">
        <v>4307</v>
      </c>
      <c r="FBH39" t="s">
        <v>4308</v>
      </c>
      <c r="FBI39" t="s">
        <v>4309</v>
      </c>
      <c r="FBJ39" t="s">
        <v>4310</v>
      </c>
      <c r="FBK39" t="s">
        <v>4311</v>
      </c>
      <c r="FBL39" t="s">
        <v>4312</v>
      </c>
      <c r="FBM39" t="s">
        <v>4313</v>
      </c>
      <c r="FBN39" t="s">
        <v>4314</v>
      </c>
      <c r="FBO39" t="s">
        <v>4315</v>
      </c>
      <c r="FBP39" t="s">
        <v>4316</v>
      </c>
      <c r="FBQ39" t="s">
        <v>4317</v>
      </c>
      <c r="FBR39" t="s">
        <v>4318</v>
      </c>
      <c r="FBS39" t="s">
        <v>4319</v>
      </c>
      <c r="FBT39" t="s">
        <v>4320</v>
      </c>
      <c r="FBU39" t="s">
        <v>4321</v>
      </c>
      <c r="FBV39" t="s">
        <v>4322</v>
      </c>
      <c r="FBW39" t="s">
        <v>4323</v>
      </c>
      <c r="FBX39" t="s">
        <v>4324</v>
      </c>
      <c r="FBY39" t="s">
        <v>4325</v>
      </c>
      <c r="FBZ39" t="s">
        <v>4326</v>
      </c>
      <c r="FCA39" t="s">
        <v>4327</v>
      </c>
      <c r="FCB39" t="s">
        <v>4328</v>
      </c>
      <c r="FCC39" t="s">
        <v>4329</v>
      </c>
      <c r="FCD39" t="s">
        <v>4330</v>
      </c>
      <c r="FCE39" t="s">
        <v>4331</v>
      </c>
      <c r="FCF39" t="s">
        <v>4332</v>
      </c>
      <c r="FCG39" t="s">
        <v>4333</v>
      </c>
      <c r="FCH39" t="s">
        <v>4334</v>
      </c>
      <c r="FCI39" t="s">
        <v>4335</v>
      </c>
      <c r="FCJ39" t="s">
        <v>4336</v>
      </c>
      <c r="FCK39" t="s">
        <v>4337</v>
      </c>
      <c r="FCL39" t="s">
        <v>4338</v>
      </c>
      <c r="FCM39" t="s">
        <v>4339</v>
      </c>
      <c r="FCN39" t="s">
        <v>4340</v>
      </c>
      <c r="FCO39" t="s">
        <v>4341</v>
      </c>
      <c r="FCP39" t="s">
        <v>4342</v>
      </c>
      <c r="FCQ39" t="s">
        <v>4343</v>
      </c>
      <c r="FCR39" t="s">
        <v>4344</v>
      </c>
      <c r="FCS39" t="s">
        <v>4345</v>
      </c>
      <c r="FCT39" t="s">
        <v>4346</v>
      </c>
      <c r="FCU39" t="s">
        <v>4347</v>
      </c>
      <c r="FCV39" t="s">
        <v>4348</v>
      </c>
      <c r="FCW39" t="s">
        <v>4349</v>
      </c>
      <c r="FCX39" t="s">
        <v>4350</v>
      </c>
      <c r="FCY39" t="s">
        <v>4351</v>
      </c>
      <c r="FCZ39" t="s">
        <v>4352</v>
      </c>
      <c r="FDA39" t="s">
        <v>4353</v>
      </c>
      <c r="FDB39" t="s">
        <v>4354</v>
      </c>
      <c r="FDC39" t="s">
        <v>70</v>
      </c>
      <c r="FDD39" t="s">
        <v>4355</v>
      </c>
      <c r="FDE39" t="s">
        <v>4356</v>
      </c>
      <c r="FDF39" t="s">
        <v>4357</v>
      </c>
      <c r="FDG39" t="s">
        <v>4358</v>
      </c>
      <c r="FDH39" t="s">
        <v>4359</v>
      </c>
      <c r="FDI39" t="s">
        <v>4360</v>
      </c>
      <c r="FDJ39" t="s">
        <v>4361</v>
      </c>
      <c r="FDK39" t="s">
        <v>4362</v>
      </c>
      <c r="FDL39" t="s">
        <v>4363</v>
      </c>
      <c r="FDM39" t="s">
        <v>4364</v>
      </c>
      <c r="FDN39" t="s">
        <v>4365</v>
      </c>
      <c r="FDO39" t="s">
        <v>4366</v>
      </c>
      <c r="FDP39" t="s">
        <v>4367</v>
      </c>
      <c r="FDQ39" t="s">
        <v>4368</v>
      </c>
      <c r="FDR39" t="s">
        <v>4369</v>
      </c>
      <c r="FDS39" t="s">
        <v>4370</v>
      </c>
      <c r="FDT39" t="s">
        <v>4371</v>
      </c>
      <c r="FDU39" t="s">
        <v>4372</v>
      </c>
      <c r="FDV39" t="s">
        <v>4373</v>
      </c>
      <c r="FDW39" t="s">
        <v>4374</v>
      </c>
      <c r="FDX39" t="s">
        <v>4375</v>
      </c>
      <c r="FDY39" t="s">
        <v>4376</v>
      </c>
      <c r="FDZ39" t="s">
        <v>4377</v>
      </c>
      <c r="FEA39" t="s">
        <v>4378</v>
      </c>
      <c r="FEB39" t="s">
        <v>4379</v>
      </c>
      <c r="FEC39" t="s">
        <v>4380</v>
      </c>
      <c r="FED39" t="s">
        <v>4381</v>
      </c>
      <c r="FEE39" t="s">
        <v>4382</v>
      </c>
      <c r="FEF39" t="s">
        <v>4383</v>
      </c>
      <c r="FEG39" t="s">
        <v>4384</v>
      </c>
      <c r="FEH39" t="s">
        <v>4385</v>
      </c>
      <c r="FEI39" t="s">
        <v>4386</v>
      </c>
      <c r="FEJ39" t="s">
        <v>4387</v>
      </c>
      <c r="FEK39" t="s">
        <v>4388</v>
      </c>
      <c r="FEL39" t="s">
        <v>4389</v>
      </c>
      <c r="FEM39" t="s">
        <v>4390</v>
      </c>
      <c r="FEN39" t="s">
        <v>4391</v>
      </c>
      <c r="FEO39" t="s">
        <v>4392</v>
      </c>
      <c r="FEP39" t="s">
        <v>4393</v>
      </c>
      <c r="FEQ39" t="s">
        <v>4394</v>
      </c>
      <c r="FER39" t="s">
        <v>4395</v>
      </c>
      <c r="FES39" t="s">
        <v>4396</v>
      </c>
      <c r="FET39" t="s">
        <v>4397</v>
      </c>
      <c r="FEU39" t="s">
        <v>4398</v>
      </c>
      <c r="FEV39" t="s">
        <v>4399</v>
      </c>
      <c r="FEW39" t="s">
        <v>4400</v>
      </c>
      <c r="FEX39" t="s">
        <v>4401</v>
      </c>
      <c r="FEY39" t="s">
        <v>4402</v>
      </c>
      <c r="FEZ39" t="s">
        <v>4403</v>
      </c>
      <c r="FFA39" t="s">
        <v>4404</v>
      </c>
      <c r="FFB39" t="s">
        <v>4405</v>
      </c>
      <c r="FFC39" t="s">
        <v>4406</v>
      </c>
      <c r="FFD39" t="s">
        <v>32</v>
      </c>
      <c r="FFE39" t="s">
        <v>4407</v>
      </c>
      <c r="FFF39" t="s">
        <v>4408</v>
      </c>
      <c r="FFG39" t="s">
        <v>4409</v>
      </c>
      <c r="FFH39" t="s">
        <v>4410</v>
      </c>
      <c r="FFI39" t="s">
        <v>4411</v>
      </c>
      <c r="FFJ39" t="s">
        <v>4412</v>
      </c>
      <c r="FFK39" t="s">
        <v>4413</v>
      </c>
      <c r="FFL39" t="s">
        <v>4414</v>
      </c>
      <c r="FFM39" t="s">
        <v>4415</v>
      </c>
      <c r="FFN39" t="s">
        <v>4416</v>
      </c>
      <c r="FFO39" t="s">
        <v>4417</v>
      </c>
      <c r="FFP39" t="s">
        <v>4418</v>
      </c>
      <c r="FFQ39" t="s">
        <v>4419</v>
      </c>
      <c r="FFR39" t="s">
        <v>4420</v>
      </c>
      <c r="FFS39" t="s">
        <v>4421</v>
      </c>
      <c r="FFT39" t="s">
        <v>4422</v>
      </c>
      <c r="FFU39" t="s">
        <v>4423</v>
      </c>
      <c r="FFV39" t="s">
        <v>4424</v>
      </c>
      <c r="FFW39" t="s">
        <v>4425</v>
      </c>
      <c r="FFX39" t="s">
        <v>4426</v>
      </c>
      <c r="FFY39" t="s">
        <v>4427</v>
      </c>
      <c r="FFZ39" t="s">
        <v>4428</v>
      </c>
      <c r="FGA39" t="s">
        <v>4429</v>
      </c>
      <c r="FGB39" t="s">
        <v>4430</v>
      </c>
      <c r="FGC39" t="s">
        <v>4431</v>
      </c>
      <c r="FGD39" t="s">
        <v>4432</v>
      </c>
      <c r="FGE39" t="s">
        <v>4433</v>
      </c>
      <c r="FGF39" t="s">
        <v>4434</v>
      </c>
      <c r="FGG39" t="s">
        <v>4435</v>
      </c>
      <c r="FGH39" t="s">
        <v>4436</v>
      </c>
      <c r="FGI39" t="s">
        <v>4437</v>
      </c>
      <c r="FGJ39" t="s">
        <v>4438</v>
      </c>
      <c r="FGK39" t="s">
        <v>4439</v>
      </c>
      <c r="FGL39" t="s">
        <v>4440</v>
      </c>
      <c r="FGM39" t="s">
        <v>4441</v>
      </c>
      <c r="FGN39" t="s">
        <v>4442</v>
      </c>
      <c r="FGO39" t="s">
        <v>4443</v>
      </c>
      <c r="FGP39" t="s">
        <v>4444</v>
      </c>
      <c r="FGQ39" t="s">
        <v>4445</v>
      </c>
      <c r="FGR39" t="s">
        <v>4446</v>
      </c>
      <c r="FGS39" t="s">
        <v>4447</v>
      </c>
      <c r="FGT39" t="s">
        <v>4448</v>
      </c>
      <c r="FGU39" t="s">
        <v>4449</v>
      </c>
      <c r="FGV39" t="s">
        <v>4450</v>
      </c>
      <c r="FGW39" t="s">
        <v>4451</v>
      </c>
      <c r="FGX39" t="s">
        <v>4452</v>
      </c>
      <c r="FGY39" t="s">
        <v>4453</v>
      </c>
      <c r="FGZ39" t="s">
        <v>4454</v>
      </c>
      <c r="FHA39" t="s">
        <v>4455</v>
      </c>
      <c r="FHB39" t="s">
        <v>4456</v>
      </c>
      <c r="FHC39" t="s">
        <v>4457</v>
      </c>
      <c r="FHD39" t="s">
        <v>4458</v>
      </c>
      <c r="FHE39" t="s">
        <v>4459</v>
      </c>
      <c r="FHF39" t="s">
        <v>4460</v>
      </c>
      <c r="FHG39" t="s">
        <v>4461</v>
      </c>
      <c r="FHH39" t="s">
        <v>4462</v>
      </c>
      <c r="FHI39" t="s">
        <v>4463</v>
      </c>
      <c r="FHJ39" t="s">
        <v>4464</v>
      </c>
      <c r="FHK39" t="s">
        <v>4465</v>
      </c>
      <c r="FHL39" t="s">
        <v>4466</v>
      </c>
      <c r="FHM39" t="s">
        <v>4467</v>
      </c>
      <c r="FHN39" t="s">
        <v>4468</v>
      </c>
      <c r="FHO39" t="s">
        <v>4469</v>
      </c>
      <c r="FHP39" t="s">
        <v>4470</v>
      </c>
      <c r="FHQ39" t="s">
        <v>4471</v>
      </c>
      <c r="FHR39" t="s">
        <v>4472</v>
      </c>
      <c r="FHS39" t="s">
        <v>4473</v>
      </c>
      <c r="FHT39" t="s">
        <v>4474</v>
      </c>
      <c r="FHU39" t="s">
        <v>4475</v>
      </c>
      <c r="FHV39" t="s">
        <v>4476</v>
      </c>
      <c r="FHW39" t="s">
        <v>4477</v>
      </c>
      <c r="FHX39" t="s">
        <v>4478</v>
      </c>
      <c r="FHY39" t="s">
        <v>4479</v>
      </c>
      <c r="FHZ39" t="s">
        <v>4480</v>
      </c>
      <c r="FIA39" t="s">
        <v>4481</v>
      </c>
      <c r="FIB39" t="s">
        <v>4482</v>
      </c>
      <c r="FIC39" t="s">
        <v>4483</v>
      </c>
      <c r="FID39" t="s">
        <v>4484</v>
      </c>
      <c r="FIE39" t="s">
        <v>4485</v>
      </c>
      <c r="FIF39" t="s">
        <v>4486</v>
      </c>
      <c r="FIG39" t="s">
        <v>4487</v>
      </c>
      <c r="FIH39" t="s">
        <v>4488</v>
      </c>
      <c r="FII39" t="s">
        <v>4489</v>
      </c>
      <c r="FIJ39" t="s">
        <v>4490</v>
      </c>
      <c r="FIK39" t="s">
        <v>4491</v>
      </c>
      <c r="FIL39" t="s">
        <v>4492</v>
      </c>
      <c r="FIM39" t="s">
        <v>4493</v>
      </c>
      <c r="FIN39" t="s">
        <v>4494</v>
      </c>
      <c r="FIO39" t="s">
        <v>4495</v>
      </c>
      <c r="FIP39" t="s">
        <v>4496</v>
      </c>
      <c r="FIQ39" t="s">
        <v>4497</v>
      </c>
      <c r="FIR39" t="s">
        <v>4498</v>
      </c>
      <c r="FIS39" t="s">
        <v>4499</v>
      </c>
      <c r="FIT39" t="s">
        <v>4500</v>
      </c>
      <c r="FIU39" t="s">
        <v>4501</v>
      </c>
      <c r="FIV39" t="s">
        <v>4502</v>
      </c>
      <c r="FIW39" t="s">
        <v>4503</v>
      </c>
      <c r="FIX39" t="s">
        <v>4504</v>
      </c>
      <c r="FIY39" t="s">
        <v>4505</v>
      </c>
      <c r="FIZ39" t="s">
        <v>4506</v>
      </c>
      <c r="FJA39" t="s">
        <v>4507</v>
      </c>
      <c r="FJB39" t="s">
        <v>4508</v>
      </c>
      <c r="FJC39" t="s">
        <v>4509</v>
      </c>
      <c r="FJD39" t="s">
        <v>4510</v>
      </c>
      <c r="FJE39" t="s">
        <v>4511</v>
      </c>
      <c r="FJF39" t="s">
        <v>4512</v>
      </c>
      <c r="FJG39" t="s">
        <v>4513</v>
      </c>
      <c r="FJH39" t="s">
        <v>4514</v>
      </c>
      <c r="FJI39" t="s">
        <v>4515</v>
      </c>
      <c r="FJJ39" t="s">
        <v>4516</v>
      </c>
      <c r="FJK39" t="s">
        <v>4517</v>
      </c>
      <c r="FJL39" t="s">
        <v>4518</v>
      </c>
      <c r="FJM39" t="s">
        <v>4519</v>
      </c>
      <c r="FJN39" t="s">
        <v>4520</v>
      </c>
      <c r="FJO39" t="s">
        <v>4521</v>
      </c>
      <c r="FJP39" t="s">
        <v>4522</v>
      </c>
      <c r="FJQ39" t="s">
        <v>4523</v>
      </c>
      <c r="FJR39" t="s">
        <v>4524</v>
      </c>
      <c r="FJS39" t="s">
        <v>4525</v>
      </c>
      <c r="FJT39" t="s">
        <v>4526</v>
      </c>
      <c r="FJU39" t="s">
        <v>4527</v>
      </c>
      <c r="FJV39" t="s">
        <v>4528</v>
      </c>
      <c r="FJW39" t="s">
        <v>4529</v>
      </c>
      <c r="FJX39" t="s">
        <v>4530</v>
      </c>
      <c r="FJY39" t="s">
        <v>4531</v>
      </c>
      <c r="FJZ39" t="s">
        <v>4532</v>
      </c>
      <c r="FKA39" t="s">
        <v>4533</v>
      </c>
      <c r="FKB39" t="s">
        <v>4534</v>
      </c>
      <c r="FKC39" t="s">
        <v>4535</v>
      </c>
      <c r="FKD39" t="s">
        <v>4536</v>
      </c>
      <c r="FKE39" t="s">
        <v>4537</v>
      </c>
      <c r="FKF39" t="s">
        <v>4538</v>
      </c>
      <c r="FKG39" t="s">
        <v>4539</v>
      </c>
      <c r="FKH39" t="s">
        <v>4540</v>
      </c>
      <c r="FKI39" t="s">
        <v>4541</v>
      </c>
      <c r="FKJ39" t="s">
        <v>4542</v>
      </c>
      <c r="FKK39" t="s">
        <v>4543</v>
      </c>
      <c r="FKL39" t="s">
        <v>4544</v>
      </c>
      <c r="FKM39" t="s">
        <v>4545</v>
      </c>
      <c r="FKN39" t="s">
        <v>4546</v>
      </c>
      <c r="FKO39" t="s">
        <v>4547</v>
      </c>
      <c r="FKP39" t="s">
        <v>4548</v>
      </c>
      <c r="FKQ39" t="s">
        <v>4549</v>
      </c>
      <c r="FKR39" t="s">
        <v>4550</v>
      </c>
      <c r="FKS39" t="s">
        <v>4551</v>
      </c>
      <c r="FKT39" t="s">
        <v>4552</v>
      </c>
      <c r="FKU39" t="s">
        <v>4553</v>
      </c>
      <c r="FKV39" t="s">
        <v>4554</v>
      </c>
      <c r="FKW39" t="s">
        <v>4555</v>
      </c>
      <c r="FKX39" t="s">
        <v>4556</v>
      </c>
      <c r="FKY39" t="s">
        <v>4557</v>
      </c>
      <c r="FKZ39" t="s">
        <v>4558</v>
      </c>
      <c r="FLA39" t="s">
        <v>4559</v>
      </c>
      <c r="FLB39" t="s">
        <v>4560</v>
      </c>
      <c r="FLC39" t="s">
        <v>4561</v>
      </c>
      <c r="FLD39" t="s">
        <v>4562</v>
      </c>
      <c r="FLE39" t="s">
        <v>4563</v>
      </c>
      <c r="FLF39" t="s">
        <v>4564</v>
      </c>
      <c r="FLG39" t="s">
        <v>4565</v>
      </c>
      <c r="FLH39" t="s">
        <v>4566</v>
      </c>
      <c r="FLI39" t="s">
        <v>4567</v>
      </c>
      <c r="FLJ39" t="s">
        <v>4568</v>
      </c>
      <c r="FLK39" t="s">
        <v>4569</v>
      </c>
      <c r="FLL39" t="s">
        <v>4570</v>
      </c>
      <c r="FLM39" t="s">
        <v>4571</v>
      </c>
      <c r="FLN39" t="s">
        <v>4572</v>
      </c>
      <c r="FLO39" t="s">
        <v>4573</v>
      </c>
      <c r="FLP39" t="s">
        <v>4574</v>
      </c>
      <c r="FLQ39" t="s">
        <v>4575</v>
      </c>
      <c r="FLR39" t="s">
        <v>4576</v>
      </c>
      <c r="FLS39" t="s">
        <v>4577</v>
      </c>
      <c r="FLT39" t="s">
        <v>4578</v>
      </c>
      <c r="FLU39" t="s">
        <v>4579</v>
      </c>
      <c r="FLV39" t="s">
        <v>4580</v>
      </c>
      <c r="FLW39" t="s">
        <v>4581</v>
      </c>
      <c r="FLX39" t="s">
        <v>4582</v>
      </c>
      <c r="FLY39" t="s">
        <v>4583</v>
      </c>
      <c r="FLZ39" t="s">
        <v>4584</v>
      </c>
      <c r="FMA39" t="s">
        <v>4585</v>
      </c>
      <c r="FMB39" t="s">
        <v>4586</v>
      </c>
      <c r="FMC39" t="s">
        <v>4587</v>
      </c>
      <c r="FMD39" t="s">
        <v>4588</v>
      </c>
      <c r="FME39" t="s">
        <v>4589</v>
      </c>
      <c r="FMF39" t="s">
        <v>4590</v>
      </c>
      <c r="FMG39" t="s">
        <v>4591</v>
      </c>
      <c r="FMH39" t="s">
        <v>4592</v>
      </c>
      <c r="FMI39" t="s">
        <v>4593</v>
      </c>
      <c r="FMJ39" t="s">
        <v>4594</v>
      </c>
      <c r="FMK39" t="s">
        <v>4595</v>
      </c>
      <c r="FML39" t="s">
        <v>4596</v>
      </c>
      <c r="FMM39" t="s">
        <v>4597</v>
      </c>
      <c r="FMN39" t="s">
        <v>4598</v>
      </c>
      <c r="FMO39" t="s">
        <v>4599</v>
      </c>
      <c r="FMP39" t="s">
        <v>4600</v>
      </c>
      <c r="FMQ39" t="s">
        <v>4601</v>
      </c>
      <c r="FMR39" t="s">
        <v>4602</v>
      </c>
      <c r="FMS39" t="s">
        <v>4603</v>
      </c>
      <c r="FMT39" t="s">
        <v>4604</v>
      </c>
      <c r="FMU39" t="s">
        <v>4605</v>
      </c>
      <c r="FMV39" t="s">
        <v>4606</v>
      </c>
      <c r="FMW39" t="s">
        <v>4607</v>
      </c>
      <c r="FMX39" t="s">
        <v>4608</v>
      </c>
      <c r="FMY39" t="s">
        <v>4609</v>
      </c>
      <c r="FMZ39" t="s">
        <v>4610</v>
      </c>
      <c r="FNA39" t="s">
        <v>4611</v>
      </c>
      <c r="FNB39" t="s">
        <v>4612</v>
      </c>
      <c r="FNC39" t="s">
        <v>4613</v>
      </c>
      <c r="FND39" t="s">
        <v>4614</v>
      </c>
      <c r="FNE39" t="s">
        <v>4615</v>
      </c>
      <c r="FNF39" t="s">
        <v>4616</v>
      </c>
      <c r="FNG39" t="s">
        <v>4617</v>
      </c>
      <c r="FNH39" t="s">
        <v>4618</v>
      </c>
      <c r="FNI39" t="s">
        <v>4619</v>
      </c>
      <c r="FNJ39" t="s">
        <v>4620</v>
      </c>
      <c r="FNK39" t="s">
        <v>4621</v>
      </c>
      <c r="FNL39" t="s">
        <v>4622</v>
      </c>
      <c r="FNM39" t="s">
        <v>4623</v>
      </c>
      <c r="FNN39" t="s">
        <v>4624</v>
      </c>
      <c r="FNO39" t="s">
        <v>4625</v>
      </c>
      <c r="FNP39" t="s">
        <v>4626</v>
      </c>
      <c r="FNQ39" t="s">
        <v>4627</v>
      </c>
      <c r="FNR39" t="s">
        <v>4628</v>
      </c>
      <c r="FNS39" t="s">
        <v>4629</v>
      </c>
      <c r="FNT39" t="s">
        <v>4630</v>
      </c>
      <c r="FNU39" t="s">
        <v>4631</v>
      </c>
      <c r="FNV39" t="s">
        <v>4632</v>
      </c>
      <c r="FNW39" t="s">
        <v>4633</v>
      </c>
      <c r="FNX39" t="s">
        <v>4634</v>
      </c>
      <c r="FNY39" t="s">
        <v>4635</v>
      </c>
      <c r="FNZ39" t="s">
        <v>4636</v>
      </c>
      <c r="FOA39" t="s">
        <v>4637</v>
      </c>
      <c r="FOB39" t="s">
        <v>4638</v>
      </c>
      <c r="FOC39" t="s">
        <v>4639</v>
      </c>
      <c r="FOD39" t="s">
        <v>4640</v>
      </c>
      <c r="FOE39" t="s">
        <v>4641</v>
      </c>
      <c r="FOF39" t="s">
        <v>4642</v>
      </c>
      <c r="FOG39" t="s">
        <v>4643</v>
      </c>
      <c r="FOH39" t="s">
        <v>4644</v>
      </c>
      <c r="FOI39" t="s">
        <v>4645</v>
      </c>
      <c r="FOJ39" t="s">
        <v>4646</v>
      </c>
      <c r="FOK39" t="s">
        <v>4647</v>
      </c>
      <c r="FOL39" t="s">
        <v>4648</v>
      </c>
      <c r="FOM39" t="s">
        <v>4649</v>
      </c>
      <c r="FON39" t="s">
        <v>4650</v>
      </c>
      <c r="FOO39" t="s">
        <v>4651</v>
      </c>
      <c r="FOP39" t="s">
        <v>4652</v>
      </c>
      <c r="FOQ39" t="s">
        <v>4653</v>
      </c>
      <c r="FOR39" t="s">
        <v>4654</v>
      </c>
      <c r="FOS39" t="s">
        <v>4655</v>
      </c>
      <c r="FOT39" t="s">
        <v>4656</v>
      </c>
      <c r="FOU39" t="s">
        <v>4657</v>
      </c>
      <c r="FOV39" t="s">
        <v>4658</v>
      </c>
      <c r="FOW39" t="s">
        <v>4659</v>
      </c>
      <c r="FOX39" t="s">
        <v>4660</v>
      </c>
      <c r="FOY39" t="s">
        <v>4661</v>
      </c>
      <c r="FOZ39" t="s">
        <v>4662</v>
      </c>
      <c r="FPA39" t="s">
        <v>4663</v>
      </c>
      <c r="FPB39" t="s">
        <v>4664</v>
      </c>
      <c r="FPC39" t="s">
        <v>4665</v>
      </c>
      <c r="FPD39" t="s">
        <v>4666</v>
      </c>
      <c r="FPE39" t="s">
        <v>4667</v>
      </c>
      <c r="FPF39" t="s">
        <v>4668</v>
      </c>
      <c r="FPG39" t="s">
        <v>4669</v>
      </c>
      <c r="FPH39" t="s">
        <v>4670</v>
      </c>
      <c r="FPI39" t="s">
        <v>4671</v>
      </c>
      <c r="FPJ39" t="s">
        <v>4672</v>
      </c>
      <c r="FPK39" t="s">
        <v>4673</v>
      </c>
      <c r="FPL39" t="s">
        <v>4674</v>
      </c>
      <c r="FPM39" t="s">
        <v>4675</v>
      </c>
      <c r="FPN39" t="s">
        <v>4676</v>
      </c>
      <c r="FPO39" t="s">
        <v>4677</v>
      </c>
      <c r="FPP39" t="s">
        <v>4678</v>
      </c>
      <c r="FPQ39" t="s">
        <v>4679</v>
      </c>
      <c r="FPR39" t="s">
        <v>4680</v>
      </c>
      <c r="FPS39" t="s">
        <v>4681</v>
      </c>
      <c r="FPT39" t="s">
        <v>4682</v>
      </c>
      <c r="FPU39" t="s">
        <v>4683</v>
      </c>
      <c r="FPV39" t="s">
        <v>4684</v>
      </c>
      <c r="FPW39" t="s">
        <v>4685</v>
      </c>
      <c r="FPX39" t="s">
        <v>4686</v>
      </c>
      <c r="FPY39" t="s">
        <v>4687</v>
      </c>
      <c r="FPZ39" t="s">
        <v>4688</v>
      </c>
      <c r="FQA39" t="s">
        <v>4689</v>
      </c>
      <c r="FQB39" t="s">
        <v>4690</v>
      </c>
      <c r="FQC39" t="s">
        <v>4691</v>
      </c>
      <c r="FQD39" t="s">
        <v>4692</v>
      </c>
      <c r="FQE39" t="s">
        <v>4693</v>
      </c>
      <c r="FQF39" t="s">
        <v>4694</v>
      </c>
      <c r="FQG39" t="s">
        <v>4695</v>
      </c>
      <c r="FQH39" t="s">
        <v>4696</v>
      </c>
      <c r="FQI39" t="s">
        <v>4697</v>
      </c>
      <c r="FQJ39" t="s">
        <v>4698</v>
      </c>
      <c r="FQK39" t="s">
        <v>4699</v>
      </c>
      <c r="FQL39" t="s">
        <v>4700</v>
      </c>
      <c r="FQM39" t="s">
        <v>4701</v>
      </c>
      <c r="FQN39" t="s">
        <v>4702</v>
      </c>
      <c r="FQO39" t="s">
        <v>4703</v>
      </c>
      <c r="FQP39" t="s">
        <v>4704</v>
      </c>
      <c r="FQQ39" t="s">
        <v>4705</v>
      </c>
      <c r="FQR39" t="s">
        <v>4706</v>
      </c>
      <c r="FQS39" t="s">
        <v>4707</v>
      </c>
      <c r="FQT39" t="s">
        <v>4708</v>
      </c>
      <c r="FQU39" t="s">
        <v>4709</v>
      </c>
      <c r="FQV39" t="s">
        <v>4710</v>
      </c>
      <c r="FQW39" t="s">
        <v>4711</v>
      </c>
      <c r="FQX39" t="s">
        <v>4712</v>
      </c>
      <c r="FQY39" t="s">
        <v>4713</v>
      </c>
      <c r="FQZ39" t="s">
        <v>4714</v>
      </c>
      <c r="FRA39" t="s">
        <v>4715</v>
      </c>
      <c r="FRB39" t="s">
        <v>4716</v>
      </c>
      <c r="FRC39" t="s">
        <v>4717</v>
      </c>
      <c r="FRD39" t="s">
        <v>4718</v>
      </c>
      <c r="FRE39" t="s">
        <v>4719</v>
      </c>
      <c r="FRF39" t="s">
        <v>4720</v>
      </c>
      <c r="FRG39" t="s">
        <v>4721</v>
      </c>
      <c r="FRH39" t="s">
        <v>4722</v>
      </c>
      <c r="FRI39" t="s">
        <v>4723</v>
      </c>
      <c r="FRJ39" t="s">
        <v>4724</v>
      </c>
      <c r="FRK39" t="s">
        <v>4725</v>
      </c>
      <c r="FRL39" t="s">
        <v>4726</v>
      </c>
      <c r="FRM39" t="s">
        <v>4727</v>
      </c>
      <c r="FRN39" t="s">
        <v>4728</v>
      </c>
      <c r="FRO39" t="s">
        <v>4729</v>
      </c>
      <c r="FRP39" t="s">
        <v>4730</v>
      </c>
      <c r="FRQ39" t="s">
        <v>4731</v>
      </c>
      <c r="FRR39" t="s">
        <v>4732</v>
      </c>
      <c r="FRS39" t="s">
        <v>4733</v>
      </c>
      <c r="FRT39" t="s">
        <v>4734</v>
      </c>
      <c r="FRU39" t="s">
        <v>4735</v>
      </c>
      <c r="FRV39" t="s">
        <v>4736</v>
      </c>
      <c r="FRW39" t="s">
        <v>4737</v>
      </c>
      <c r="FRX39" t="s">
        <v>4738</v>
      </c>
      <c r="FRY39" t="s">
        <v>4739</v>
      </c>
      <c r="FRZ39" t="s">
        <v>4740</v>
      </c>
      <c r="FSA39" t="s">
        <v>4741</v>
      </c>
      <c r="FSB39" t="s">
        <v>4742</v>
      </c>
      <c r="FSC39" t="s">
        <v>4743</v>
      </c>
      <c r="FSD39" t="s">
        <v>4744</v>
      </c>
      <c r="FSE39" t="s">
        <v>4745</v>
      </c>
      <c r="FSF39" t="s">
        <v>4746</v>
      </c>
      <c r="FSG39" t="s">
        <v>4747</v>
      </c>
      <c r="FSH39" t="s">
        <v>4748</v>
      </c>
      <c r="FSI39" t="s">
        <v>4749</v>
      </c>
      <c r="FSJ39" t="s">
        <v>4750</v>
      </c>
      <c r="FSK39" t="s">
        <v>4751</v>
      </c>
      <c r="FSL39" t="s">
        <v>4752</v>
      </c>
      <c r="FSM39" t="s">
        <v>4753</v>
      </c>
      <c r="FSN39" t="s">
        <v>4754</v>
      </c>
      <c r="FSO39" t="s">
        <v>4755</v>
      </c>
      <c r="FSP39" t="s">
        <v>4756</v>
      </c>
      <c r="FSQ39" t="s">
        <v>4757</v>
      </c>
      <c r="FSR39" t="s">
        <v>4758</v>
      </c>
      <c r="FSS39" t="s">
        <v>4759</v>
      </c>
      <c r="FST39" t="s">
        <v>4760</v>
      </c>
      <c r="FSU39" t="s">
        <v>4761</v>
      </c>
      <c r="FSV39" t="s">
        <v>4762</v>
      </c>
      <c r="FSW39" t="s">
        <v>4763</v>
      </c>
      <c r="FSX39" t="s">
        <v>4764</v>
      </c>
      <c r="FSY39" t="s">
        <v>4765</v>
      </c>
      <c r="FSZ39" t="s">
        <v>4766</v>
      </c>
      <c r="FTA39" t="s">
        <v>4767</v>
      </c>
      <c r="FTB39" t="s">
        <v>4768</v>
      </c>
      <c r="FTC39" t="s">
        <v>4769</v>
      </c>
      <c r="FTD39" t="s">
        <v>4770</v>
      </c>
      <c r="FTE39" t="s">
        <v>4771</v>
      </c>
      <c r="FTF39" t="s">
        <v>4772</v>
      </c>
      <c r="FTG39" t="s">
        <v>4773</v>
      </c>
      <c r="FTH39" t="s">
        <v>4774</v>
      </c>
      <c r="FTI39" t="s">
        <v>4775</v>
      </c>
      <c r="FTJ39" t="s">
        <v>4776</v>
      </c>
      <c r="FTK39" t="s">
        <v>4777</v>
      </c>
      <c r="FTL39" t="s">
        <v>4778</v>
      </c>
      <c r="FTM39" t="s">
        <v>4779</v>
      </c>
      <c r="FTN39" t="s">
        <v>4780</v>
      </c>
      <c r="FTO39" t="s">
        <v>4781</v>
      </c>
      <c r="FTP39" t="s">
        <v>4782</v>
      </c>
      <c r="FTQ39" t="s">
        <v>4783</v>
      </c>
      <c r="FTR39" t="s">
        <v>4784</v>
      </c>
      <c r="FTS39" t="s">
        <v>4785</v>
      </c>
      <c r="FTT39" t="s">
        <v>4786</v>
      </c>
      <c r="FTU39" t="s">
        <v>4787</v>
      </c>
      <c r="FTV39" t="s">
        <v>4788</v>
      </c>
      <c r="FTW39" t="s">
        <v>4789</v>
      </c>
      <c r="FTX39" t="s">
        <v>4790</v>
      </c>
      <c r="FTY39" t="s">
        <v>4791</v>
      </c>
      <c r="FTZ39" t="s">
        <v>4792</v>
      </c>
      <c r="FUA39" t="s">
        <v>4793</v>
      </c>
      <c r="FUB39" t="s">
        <v>4794</v>
      </c>
      <c r="FUC39" t="s">
        <v>4795</v>
      </c>
      <c r="FUD39" t="s">
        <v>4796</v>
      </c>
      <c r="FUE39" t="s">
        <v>4797</v>
      </c>
      <c r="FUF39" t="s">
        <v>4798</v>
      </c>
      <c r="FUG39" t="s">
        <v>4799</v>
      </c>
      <c r="FUH39" t="s">
        <v>4800</v>
      </c>
      <c r="FUI39" t="s">
        <v>4801</v>
      </c>
      <c r="FUJ39" t="s">
        <v>4802</v>
      </c>
      <c r="FUK39" t="s">
        <v>4803</v>
      </c>
      <c r="FUL39" t="s">
        <v>4804</v>
      </c>
      <c r="FUM39" t="s">
        <v>4805</v>
      </c>
      <c r="FUN39" t="s">
        <v>4806</v>
      </c>
      <c r="FUO39" t="s">
        <v>4807</v>
      </c>
      <c r="FUP39" t="s">
        <v>4808</v>
      </c>
      <c r="FUQ39" t="s">
        <v>4809</v>
      </c>
      <c r="FUR39" t="s">
        <v>4810</v>
      </c>
      <c r="FUS39" t="s">
        <v>4811</v>
      </c>
      <c r="FUT39" t="s">
        <v>4812</v>
      </c>
      <c r="FUU39" t="s">
        <v>4813</v>
      </c>
      <c r="FUV39" t="s">
        <v>4814</v>
      </c>
      <c r="FUW39" t="s">
        <v>4815</v>
      </c>
      <c r="FUX39" t="s">
        <v>4816</v>
      </c>
      <c r="FUY39" t="s">
        <v>4817</v>
      </c>
      <c r="FUZ39" t="s">
        <v>4818</v>
      </c>
      <c r="FVA39" t="s">
        <v>4819</v>
      </c>
      <c r="FVB39" t="s">
        <v>4820</v>
      </c>
      <c r="FVC39" t="s">
        <v>4821</v>
      </c>
      <c r="FVD39" t="s">
        <v>4822</v>
      </c>
      <c r="FVE39" t="s">
        <v>4823</v>
      </c>
      <c r="FVF39" t="s">
        <v>4824</v>
      </c>
      <c r="FVG39" t="s">
        <v>4825</v>
      </c>
      <c r="FVH39" t="s">
        <v>4826</v>
      </c>
      <c r="FVI39" t="s">
        <v>4827</v>
      </c>
      <c r="FVJ39" t="s">
        <v>4828</v>
      </c>
      <c r="FVK39" t="s">
        <v>4829</v>
      </c>
      <c r="FVL39" t="s">
        <v>4830</v>
      </c>
      <c r="FVM39" t="s">
        <v>4831</v>
      </c>
      <c r="FVN39" t="s">
        <v>4832</v>
      </c>
      <c r="FVO39" t="s">
        <v>4833</v>
      </c>
      <c r="FVP39" t="s">
        <v>4834</v>
      </c>
      <c r="FVQ39" t="s">
        <v>4835</v>
      </c>
      <c r="FVR39" t="s">
        <v>4836</v>
      </c>
      <c r="FVS39" t="s">
        <v>4837</v>
      </c>
      <c r="FVT39" t="s">
        <v>4838</v>
      </c>
      <c r="FVU39" t="s">
        <v>4839</v>
      </c>
      <c r="FVV39" t="s">
        <v>4840</v>
      </c>
      <c r="FVW39" t="s">
        <v>4841</v>
      </c>
      <c r="FVX39" t="s">
        <v>4842</v>
      </c>
      <c r="FVY39" t="s">
        <v>4843</v>
      </c>
      <c r="FVZ39" t="s">
        <v>4844</v>
      </c>
      <c r="FWA39" t="s">
        <v>4845</v>
      </c>
      <c r="FWB39" t="s">
        <v>4846</v>
      </c>
      <c r="FWC39" t="s">
        <v>4847</v>
      </c>
      <c r="FWD39" t="s">
        <v>4848</v>
      </c>
      <c r="FWE39" t="s">
        <v>4849</v>
      </c>
      <c r="FWF39" t="s">
        <v>4850</v>
      </c>
      <c r="FWG39" t="s">
        <v>161</v>
      </c>
      <c r="FWH39" t="s">
        <v>4851</v>
      </c>
      <c r="FWI39" t="s">
        <v>4852</v>
      </c>
      <c r="FWJ39" t="s">
        <v>4853</v>
      </c>
      <c r="FWK39" t="s">
        <v>4854</v>
      </c>
      <c r="FWL39" t="s">
        <v>4855</v>
      </c>
      <c r="FWM39" t="s">
        <v>4856</v>
      </c>
      <c r="FWN39" t="s">
        <v>4857</v>
      </c>
      <c r="FWO39" t="s">
        <v>4858</v>
      </c>
      <c r="FWP39" t="s">
        <v>4859</v>
      </c>
      <c r="FWQ39" t="s">
        <v>4860</v>
      </c>
      <c r="FWR39" t="s">
        <v>4861</v>
      </c>
      <c r="FWS39" t="s">
        <v>4862</v>
      </c>
      <c r="FWT39" t="s">
        <v>4863</v>
      </c>
      <c r="FWU39" t="s">
        <v>4864</v>
      </c>
      <c r="FWV39" t="s">
        <v>4865</v>
      </c>
      <c r="FWW39" t="s">
        <v>4866</v>
      </c>
      <c r="FWX39" t="s">
        <v>4867</v>
      </c>
      <c r="FWY39" t="s">
        <v>4868</v>
      </c>
      <c r="FWZ39" t="s">
        <v>4869</v>
      </c>
      <c r="FXA39" t="s">
        <v>4870</v>
      </c>
      <c r="FXB39" t="s">
        <v>4871</v>
      </c>
      <c r="FXC39" t="s">
        <v>4872</v>
      </c>
      <c r="FXD39" t="s">
        <v>4873</v>
      </c>
      <c r="FXE39" t="s">
        <v>4874</v>
      </c>
      <c r="FXF39" t="s">
        <v>4875</v>
      </c>
      <c r="FXG39" t="s">
        <v>4876</v>
      </c>
      <c r="FXH39" t="s">
        <v>4877</v>
      </c>
      <c r="FXI39" t="s">
        <v>4878</v>
      </c>
      <c r="FXJ39" t="s">
        <v>4879</v>
      </c>
      <c r="FXK39" t="s">
        <v>4880</v>
      </c>
      <c r="FXL39" t="s">
        <v>4881</v>
      </c>
      <c r="FXM39" t="s">
        <v>4882</v>
      </c>
      <c r="FXN39" t="s">
        <v>4883</v>
      </c>
      <c r="FXO39" t="s">
        <v>4884</v>
      </c>
      <c r="FXP39" t="s">
        <v>4885</v>
      </c>
      <c r="FXQ39" t="s">
        <v>4886</v>
      </c>
      <c r="FXR39" t="s">
        <v>4887</v>
      </c>
      <c r="FXS39" t="s">
        <v>4888</v>
      </c>
      <c r="FXT39" t="s">
        <v>163</v>
      </c>
      <c r="FXU39" t="s">
        <v>4889</v>
      </c>
      <c r="FXV39" t="s">
        <v>4890</v>
      </c>
      <c r="FXW39" t="s">
        <v>4891</v>
      </c>
      <c r="FXX39" t="s">
        <v>4892</v>
      </c>
      <c r="FXY39" t="s">
        <v>4893</v>
      </c>
      <c r="FXZ39" t="s">
        <v>4894</v>
      </c>
      <c r="FYA39" t="s">
        <v>4895</v>
      </c>
      <c r="FYB39" t="s">
        <v>4896</v>
      </c>
      <c r="FYC39" t="s">
        <v>4897</v>
      </c>
      <c r="FYD39" t="s">
        <v>4898</v>
      </c>
      <c r="FYE39" t="s">
        <v>4899</v>
      </c>
      <c r="FYF39" t="s">
        <v>4900</v>
      </c>
      <c r="FYG39" t="s">
        <v>4901</v>
      </c>
      <c r="FYH39" t="s">
        <v>4902</v>
      </c>
      <c r="FYI39" t="s">
        <v>4903</v>
      </c>
      <c r="FYJ39" t="s">
        <v>4904</v>
      </c>
      <c r="FYK39" t="s">
        <v>4905</v>
      </c>
      <c r="FYL39" t="s">
        <v>4906</v>
      </c>
      <c r="FYM39" t="s">
        <v>4907</v>
      </c>
      <c r="FYN39" t="s">
        <v>4908</v>
      </c>
      <c r="FYO39" t="s">
        <v>4909</v>
      </c>
      <c r="FYP39" t="s">
        <v>4910</v>
      </c>
      <c r="FYQ39" t="s">
        <v>4911</v>
      </c>
      <c r="FYR39" t="s">
        <v>4912</v>
      </c>
      <c r="FYS39" t="s">
        <v>4913</v>
      </c>
      <c r="FYT39" t="s">
        <v>4914</v>
      </c>
      <c r="FYU39" t="s">
        <v>4915</v>
      </c>
      <c r="FYV39" t="s">
        <v>4916</v>
      </c>
      <c r="FYW39" t="s">
        <v>4917</v>
      </c>
      <c r="FYX39" t="s">
        <v>4918</v>
      </c>
      <c r="FYY39" t="s">
        <v>4919</v>
      </c>
      <c r="FYZ39" t="s">
        <v>4920</v>
      </c>
      <c r="FZA39" t="s">
        <v>4921</v>
      </c>
      <c r="FZB39" t="s">
        <v>4922</v>
      </c>
      <c r="FZC39" t="s">
        <v>4923</v>
      </c>
      <c r="FZD39" t="s">
        <v>164</v>
      </c>
      <c r="FZE39" t="s">
        <v>4924</v>
      </c>
      <c r="FZF39" t="s">
        <v>4925</v>
      </c>
      <c r="FZG39" t="s">
        <v>4926</v>
      </c>
      <c r="FZH39" t="s">
        <v>4927</v>
      </c>
      <c r="FZI39" t="s">
        <v>4928</v>
      </c>
      <c r="FZJ39" t="s">
        <v>4929</v>
      </c>
      <c r="FZK39" t="s">
        <v>4930</v>
      </c>
      <c r="FZL39" t="s">
        <v>4931</v>
      </c>
      <c r="FZM39" t="s">
        <v>4932</v>
      </c>
      <c r="FZN39" t="s">
        <v>4933</v>
      </c>
      <c r="FZO39" t="s">
        <v>4934</v>
      </c>
      <c r="FZP39" t="s">
        <v>4935</v>
      </c>
      <c r="FZQ39" t="s">
        <v>4936</v>
      </c>
      <c r="FZR39" t="s">
        <v>4937</v>
      </c>
      <c r="FZS39" t="s">
        <v>4938</v>
      </c>
      <c r="FZT39" t="s">
        <v>4939</v>
      </c>
      <c r="FZU39" t="s">
        <v>4940</v>
      </c>
      <c r="FZV39" t="s">
        <v>4941</v>
      </c>
      <c r="FZW39" t="s">
        <v>4942</v>
      </c>
      <c r="FZX39" t="s">
        <v>4943</v>
      </c>
      <c r="FZY39" t="s">
        <v>4944</v>
      </c>
      <c r="FZZ39" t="s">
        <v>4945</v>
      </c>
      <c r="GAA39" t="s">
        <v>4946</v>
      </c>
      <c r="GAB39" t="s">
        <v>4947</v>
      </c>
      <c r="GAC39" t="s">
        <v>4948</v>
      </c>
      <c r="GAD39" t="s">
        <v>4949</v>
      </c>
      <c r="GAE39" t="s">
        <v>4950</v>
      </c>
      <c r="GAF39" t="s">
        <v>4951</v>
      </c>
      <c r="GAG39" t="s">
        <v>4952</v>
      </c>
      <c r="GAH39" t="s">
        <v>4953</v>
      </c>
      <c r="GAI39" t="s">
        <v>4954</v>
      </c>
      <c r="GAJ39" t="s">
        <v>4955</v>
      </c>
      <c r="GAK39" t="s">
        <v>4956</v>
      </c>
      <c r="GAL39" t="s">
        <v>4957</v>
      </c>
      <c r="GAM39" t="s">
        <v>4958</v>
      </c>
      <c r="GAN39" t="s">
        <v>4959</v>
      </c>
      <c r="GAO39" t="s">
        <v>4960</v>
      </c>
      <c r="GAP39" t="s">
        <v>4961</v>
      </c>
      <c r="GAQ39" t="s">
        <v>4962</v>
      </c>
      <c r="GAR39" t="s">
        <v>4963</v>
      </c>
      <c r="GAS39" t="s">
        <v>4964</v>
      </c>
      <c r="GAT39" t="s">
        <v>4965</v>
      </c>
      <c r="GAU39" t="s">
        <v>4966</v>
      </c>
      <c r="GAV39" t="s">
        <v>4967</v>
      </c>
      <c r="GAW39" t="s">
        <v>4968</v>
      </c>
      <c r="GAX39" t="s">
        <v>4969</v>
      </c>
      <c r="GAY39" t="s">
        <v>4970</v>
      </c>
      <c r="GAZ39" t="s">
        <v>4971</v>
      </c>
      <c r="GBA39" t="s">
        <v>4972</v>
      </c>
      <c r="GBB39" t="s">
        <v>4973</v>
      </c>
      <c r="GBC39" t="s">
        <v>4974</v>
      </c>
      <c r="GBD39" t="s">
        <v>4975</v>
      </c>
      <c r="GBE39" t="s">
        <v>4976</v>
      </c>
      <c r="GBF39" t="s">
        <v>4977</v>
      </c>
      <c r="GBG39" t="s">
        <v>4978</v>
      </c>
      <c r="GBH39" t="s">
        <v>4979</v>
      </c>
      <c r="GBI39" t="s">
        <v>4980</v>
      </c>
      <c r="GBJ39" t="s">
        <v>4981</v>
      </c>
      <c r="GBK39" t="s">
        <v>4982</v>
      </c>
      <c r="GBL39" t="s">
        <v>4983</v>
      </c>
      <c r="GBM39" t="s">
        <v>4984</v>
      </c>
      <c r="GBN39" t="s">
        <v>4985</v>
      </c>
      <c r="GBO39" t="s">
        <v>4986</v>
      </c>
      <c r="GBP39" t="s">
        <v>4987</v>
      </c>
      <c r="GBQ39" t="s">
        <v>4988</v>
      </c>
      <c r="GBR39" t="s">
        <v>4989</v>
      </c>
      <c r="GBS39" t="s">
        <v>4990</v>
      </c>
      <c r="GBT39" t="s">
        <v>4991</v>
      </c>
      <c r="GBU39" t="s">
        <v>4992</v>
      </c>
      <c r="GBV39" t="s">
        <v>4993</v>
      </c>
      <c r="GBW39" t="s">
        <v>4994</v>
      </c>
      <c r="GBX39" t="s">
        <v>4995</v>
      </c>
      <c r="GBY39" t="s">
        <v>4996</v>
      </c>
      <c r="GBZ39" t="s">
        <v>4997</v>
      </c>
      <c r="GCA39" t="s">
        <v>4998</v>
      </c>
      <c r="GCB39" t="s">
        <v>4999</v>
      </c>
      <c r="GCC39" t="s">
        <v>5000</v>
      </c>
      <c r="GCD39" t="s">
        <v>5001</v>
      </c>
      <c r="GCE39" t="s">
        <v>5002</v>
      </c>
      <c r="GCF39" t="s">
        <v>5003</v>
      </c>
      <c r="GCG39" t="s">
        <v>5004</v>
      </c>
      <c r="GCH39" t="s">
        <v>5005</v>
      </c>
      <c r="GCI39" t="s">
        <v>5006</v>
      </c>
      <c r="GCJ39" t="s">
        <v>5007</v>
      </c>
      <c r="GCK39" t="s">
        <v>5008</v>
      </c>
      <c r="GCL39" t="s">
        <v>5009</v>
      </c>
      <c r="GCM39" t="s">
        <v>5010</v>
      </c>
      <c r="GCN39" t="s">
        <v>5011</v>
      </c>
      <c r="GCO39" t="s">
        <v>5012</v>
      </c>
      <c r="GCP39" t="s">
        <v>5013</v>
      </c>
      <c r="GCQ39" t="s">
        <v>5014</v>
      </c>
      <c r="GCR39" t="s">
        <v>5015</v>
      </c>
      <c r="GCS39" t="s">
        <v>5016</v>
      </c>
      <c r="GCT39" t="s">
        <v>5017</v>
      </c>
      <c r="GCU39" t="s">
        <v>5018</v>
      </c>
      <c r="GCV39" t="s">
        <v>5019</v>
      </c>
      <c r="GCW39" t="s">
        <v>5020</v>
      </c>
      <c r="GCX39" t="s">
        <v>5021</v>
      </c>
      <c r="GCY39" t="s">
        <v>5022</v>
      </c>
      <c r="GCZ39" t="s">
        <v>5023</v>
      </c>
      <c r="GDA39" t="s">
        <v>5024</v>
      </c>
      <c r="GDB39" t="s">
        <v>5025</v>
      </c>
      <c r="GDC39" t="s">
        <v>5026</v>
      </c>
      <c r="GDD39" t="s">
        <v>5027</v>
      </c>
      <c r="GDE39" t="s">
        <v>5028</v>
      </c>
      <c r="GDF39" t="s">
        <v>5029</v>
      </c>
      <c r="GDG39" t="s">
        <v>5030</v>
      </c>
      <c r="GDH39" t="s">
        <v>5031</v>
      </c>
      <c r="GDI39" t="s">
        <v>5032</v>
      </c>
      <c r="GDJ39" t="s">
        <v>5033</v>
      </c>
      <c r="GDK39" t="s">
        <v>5034</v>
      </c>
      <c r="GDL39" t="s">
        <v>5035</v>
      </c>
      <c r="GDM39" t="s">
        <v>5036</v>
      </c>
      <c r="GDN39" t="s">
        <v>5037</v>
      </c>
      <c r="GDO39" t="s">
        <v>5038</v>
      </c>
      <c r="GDP39" t="s">
        <v>5039</v>
      </c>
      <c r="GDQ39" t="s">
        <v>5040</v>
      </c>
      <c r="GDR39" t="s">
        <v>5041</v>
      </c>
      <c r="GDS39" t="s">
        <v>5042</v>
      </c>
      <c r="GDT39" t="s">
        <v>5043</v>
      </c>
      <c r="GDU39" t="s">
        <v>5044</v>
      </c>
      <c r="GDV39" t="s">
        <v>5045</v>
      </c>
      <c r="GDW39" t="s">
        <v>5046</v>
      </c>
      <c r="GDX39" t="s">
        <v>5047</v>
      </c>
      <c r="GDY39" t="s">
        <v>5048</v>
      </c>
      <c r="GDZ39" t="s">
        <v>5049</v>
      </c>
      <c r="GEA39" t="s">
        <v>5050</v>
      </c>
      <c r="GEB39" t="s">
        <v>5051</v>
      </c>
      <c r="GEC39" t="s">
        <v>5052</v>
      </c>
      <c r="GED39" t="s">
        <v>5053</v>
      </c>
      <c r="GEE39" t="s">
        <v>5054</v>
      </c>
      <c r="GEF39" t="s">
        <v>5055</v>
      </c>
      <c r="GEG39" t="s">
        <v>5056</v>
      </c>
      <c r="GEH39" t="s">
        <v>5057</v>
      </c>
      <c r="GEI39" t="s">
        <v>5058</v>
      </c>
      <c r="GEJ39" t="s">
        <v>5059</v>
      </c>
      <c r="GEK39" t="s">
        <v>5060</v>
      </c>
      <c r="GEL39" t="s">
        <v>5061</v>
      </c>
      <c r="GEM39" t="s">
        <v>5062</v>
      </c>
      <c r="GEN39" t="s">
        <v>5063</v>
      </c>
      <c r="GEO39" t="s">
        <v>5064</v>
      </c>
      <c r="GEP39" t="s">
        <v>5065</v>
      </c>
      <c r="GEQ39" t="s">
        <v>5066</v>
      </c>
      <c r="GER39" t="s">
        <v>5067</v>
      </c>
      <c r="GES39" t="s">
        <v>5068</v>
      </c>
      <c r="GET39" t="s">
        <v>5069</v>
      </c>
      <c r="GEU39" t="s">
        <v>5070</v>
      </c>
      <c r="GEV39" t="s">
        <v>5071</v>
      </c>
      <c r="GEW39" t="s">
        <v>5072</v>
      </c>
      <c r="GEX39" t="s">
        <v>5073</v>
      </c>
      <c r="GEY39" t="s">
        <v>5074</v>
      </c>
      <c r="GEZ39" t="s">
        <v>5075</v>
      </c>
      <c r="GFA39" t="s">
        <v>5076</v>
      </c>
      <c r="GFB39" t="s">
        <v>5077</v>
      </c>
      <c r="GFC39" t="s">
        <v>5078</v>
      </c>
      <c r="GFD39" t="s">
        <v>5079</v>
      </c>
      <c r="GFE39" t="s">
        <v>5080</v>
      </c>
      <c r="GFF39" t="s">
        <v>5081</v>
      </c>
      <c r="GFG39" t="s">
        <v>5082</v>
      </c>
      <c r="GFH39" t="s">
        <v>5083</v>
      </c>
      <c r="GFI39" t="s">
        <v>5084</v>
      </c>
      <c r="GFJ39" t="s">
        <v>5085</v>
      </c>
      <c r="GFK39" t="s">
        <v>5086</v>
      </c>
      <c r="GFL39" t="s">
        <v>5087</v>
      </c>
      <c r="GFM39" t="s">
        <v>5088</v>
      </c>
      <c r="GFN39" t="s">
        <v>5089</v>
      </c>
      <c r="GFO39" t="s">
        <v>5090</v>
      </c>
      <c r="GFP39" t="s">
        <v>5091</v>
      </c>
      <c r="GFQ39" t="s">
        <v>5092</v>
      </c>
      <c r="GFR39" t="s">
        <v>5093</v>
      </c>
      <c r="GFS39" t="s">
        <v>5094</v>
      </c>
      <c r="GFT39" t="s">
        <v>5095</v>
      </c>
      <c r="GFU39" t="s">
        <v>5096</v>
      </c>
      <c r="GFV39" t="s">
        <v>5097</v>
      </c>
      <c r="GFW39" t="s">
        <v>5098</v>
      </c>
      <c r="GFX39" t="s">
        <v>5099</v>
      </c>
      <c r="GFY39" t="s">
        <v>5100</v>
      </c>
      <c r="GFZ39" t="s">
        <v>5101</v>
      </c>
      <c r="GGA39" t="s">
        <v>5102</v>
      </c>
      <c r="GGB39" t="s">
        <v>5103</v>
      </c>
      <c r="GGC39" t="s">
        <v>5104</v>
      </c>
      <c r="GGD39" t="s">
        <v>5105</v>
      </c>
      <c r="GGE39" t="s">
        <v>5106</v>
      </c>
      <c r="GGF39" t="s">
        <v>5107</v>
      </c>
      <c r="GGG39" t="s">
        <v>5108</v>
      </c>
      <c r="GGH39" t="s">
        <v>5109</v>
      </c>
      <c r="GGI39" t="s">
        <v>5110</v>
      </c>
      <c r="GGJ39" t="s">
        <v>5111</v>
      </c>
      <c r="GGK39" t="s">
        <v>5112</v>
      </c>
      <c r="GGL39" t="s">
        <v>5113</v>
      </c>
      <c r="GGM39" t="s">
        <v>5114</v>
      </c>
      <c r="GGN39" t="s">
        <v>5115</v>
      </c>
      <c r="GGO39" t="s">
        <v>5116</v>
      </c>
      <c r="GGP39" t="s">
        <v>5117</v>
      </c>
      <c r="GGQ39" t="s">
        <v>5118</v>
      </c>
      <c r="GGR39" t="s">
        <v>5119</v>
      </c>
      <c r="GGS39" t="s">
        <v>5120</v>
      </c>
      <c r="GGT39" t="s">
        <v>5121</v>
      </c>
      <c r="GGU39" t="s">
        <v>5122</v>
      </c>
      <c r="GGV39" t="s">
        <v>5123</v>
      </c>
      <c r="GGW39" t="s">
        <v>5124</v>
      </c>
      <c r="GGX39" t="s">
        <v>5125</v>
      </c>
      <c r="GGY39" t="s">
        <v>5126</v>
      </c>
      <c r="GGZ39" t="s">
        <v>5127</v>
      </c>
      <c r="GHA39" t="s">
        <v>5128</v>
      </c>
      <c r="GHB39" t="s">
        <v>5129</v>
      </c>
      <c r="GHC39" t="s">
        <v>5130</v>
      </c>
      <c r="GHD39" t="s">
        <v>5131</v>
      </c>
      <c r="GHE39" t="s">
        <v>5132</v>
      </c>
      <c r="GHF39" t="s">
        <v>5133</v>
      </c>
      <c r="GHG39" t="s">
        <v>5134</v>
      </c>
      <c r="GHH39" t="s">
        <v>5135</v>
      </c>
      <c r="GHI39" t="s">
        <v>5136</v>
      </c>
      <c r="GHJ39" t="s">
        <v>5137</v>
      </c>
      <c r="GHK39" t="s">
        <v>5138</v>
      </c>
      <c r="GHL39" t="s">
        <v>5139</v>
      </c>
      <c r="GHM39" t="s">
        <v>5140</v>
      </c>
      <c r="GHN39" t="s">
        <v>5141</v>
      </c>
      <c r="GHO39" t="s">
        <v>5142</v>
      </c>
      <c r="GHP39" t="s">
        <v>5143</v>
      </c>
      <c r="GHQ39" t="s">
        <v>5144</v>
      </c>
      <c r="GHR39" t="s">
        <v>5145</v>
      </c>
      <c r="GHS39" t="s">
        <v>5146</v>
      </c>
      <c r="GHT39" t="s">
        <v>5147</v>
      </c>
      <c r="GHU39" t="s">
        <v>5148</v>
      </c>
      <c r="GHV39" t="s">
        <v>5149</v>
      </c>
      <c r="GHW39" t="s">
        <v>5150</v>
      </c>
      <c r="GHX39" t="s">
        <v>5151</v>
      </c>
      <c r="GHY39" t="s">
        <v>5152</v>
      </c>
      <c r="GHZ39" t="s">
        <v>5153</v>
      </c>
      <c r="GIA39" t="s">
        <v>5154</v>
      </c>
      <c r="GIB39" t="s">
        <v>5155</v>
      </c>
      <c r="GIC39" t="s">
        <v>5156</v>
      </c>
      <c r="GID39" t="s">
        <v>5157</v>
      </c>
      <c r="GIE39" t="s">
        <v>5158</v>
      </c>
      <c r="GIF39" t="s">
        <v>5159</v>
      </c>
      <c r="GIG39" t="s">
        <v>5160</v>
      </c>
      <c r="GIH39" t="s">
        <v>5161</v>
      </c>
      <c r="GII39" t="s">
        <v>5162</v>
      </c>
      <c r="GIJ39" t="s">
        <v>5163</v>
      </c>
      <c r="GIK39" t="s">
        <v>5164</v>
      </c>
      <c r="GIL39" t="s">
        <v>5165</v>
      </c>
      <c r="GIM39" t="s">
        <v>5166</v>
      </c>
      <c r="GIN39" t="s">
        <v>5167</v>
      </c>
      <c r="GIO39" t="s">
        <v>5168</v>
      </c>
      <c r="GIP39" t="s">
        <v>5169</v>
      </c>
      <c r="GIQ39" t="s">
        <v>5170</v>
      </c>
      <c r="GIR39" t="s">
        <v>5171</v>
      </c>
      <c r="GIS39" t="s">
        <v>5172</v>
      </c>
      <c r="GIT39" t="s">
        <v>5173</v>
      </c>
      <c r="GIU39" t="s">
        <v>5174</v>
      </c>
      <c r="GIV39" t="s">
        <v>5175</v>
      </c>
      <c r="GIW39" t="s">
        <v>5176</v>
      </c>
      <c r="GIX39" t="s">
        <v>5177</v>
      </c>
      <c r="GIY39" t="s">
        <v>5178</v>
      </c>
      <c r="GIZ39" t="s">
        <v>5179</v>
      </c>
      <c r="GJA39" t="s">
        <v>5180</v>
      </c>
      <c r="GJB39" t="s">
        <v>5181</v>
      </c>
      <c r="GJC39" t="s">
        <v>5182</v>
      </c>
      <c r="GJD39" t="s">
        <v>5183</v>
      </c>
      <c r="GJE39" t="s">
        <v>5184</v>
      </c>
      <c r="GJF39" t="s">
        <v>5185</v>
      </c>
      <c r="GJG39" t="s">
        <v>5186</v>
      </c>
      <c r="GJH39" t="s">
        <v>5187</v>
      </c>
      <c r="GJI39" t="s">
        <v>5188</v>
      </c>
      <c r="GJJ39" t="s">
        <v>5189</v>
      </c>
      <c r="GJK39" t="s">
        <v>5190</v>
      </c>
      <c r="GJL39" t="s">
        <v>5191</v>
      </c>
      <c r="GJM39" t="s">
        <v>5192</v>
      </c>
      <c r="GJN39" t="s">
        <v>5193</v>
      </c>
      <c r="GJO39" t="s">
        <v>5194</v>
      </c>
      <c r="GJP39" t="s">
        <v>5195</v>
      </c>
      <c r="GJQ39" t="s">
        <v>5196</v>
      </c>
      <c r="GJR39" t="s">
        <v>5197</v>
      </c>
      <c r="GJS39" t="s">
        <v>5198</v>
      </c>
      <c r="GJT39" t="s">
        <v>5199</v>
      </c>
      <c r="GJU39" t="s">
        <v>5200</v>
      </c>
      <c r="GJV39" t="s">
        <v>5201</v>
      </c>
      <c r="GJW39" t="s">
        <v>5202</v>
      </c>
      <c r="GJX39" t="s">
        <v>5203</v>
      </c>
      <c r="GJY39" t="s">
        <v>5204</v>
      </c>
      <c r="GJZ39" t="s">
        <v>5205</v>
      </c>
      <c r="GKA39" t="s">
        <v>5206</v>
      </c>
      <c r="GKB39" t="s">
        <v>5207</v>
      </c>
      <c r="GKC39" t="s">
        <v>5208</v>
      </c>
      <c r="GKD39" t="s">
        <v>5209</v>
      </c>
      <c r="GKE39" t="s">
        <v>5210</v>
      </c>
      <c r="GKF39" t="s">
        <v>5211</v>
      </c>
      <c r="GKG39" t="s">
        <v>5212</v>
      </c>
      <c r="GKH39" t="s">
        <v>5213</v>
      </c>
      <c r="GKI39" t="s">
        <v>5214</v>
      </c>
      <c r="GKJ39" t="s">
        <v>5215</v>
      </c>
      <c r="GKK39" t="s">
        <v>5216</v>
      </c>
      <c r="GKL39" t="s">
        <v>5217</v>
      </c>
      <c r="GKM39" t="s">
        <v>5218</v>
      </c>
      <c r="GKN39" t="s">
        <v>5219</v>
      </c>
      <c r="GKO39" t="s">
        <v>5220</v>
      </c>
      <c r="GKP39" t="s">
        <v>5221</v>
      </c>
      <c r="GKQ39" t="s">
        <v>5222</v>
      </c>
      <c r="GKR39" t="s">
        <v>5223</v>
      </c>
      <c r="GKS39" t="s">
        <v>5224</v>
      </c>
      <c r="GKT39" t="s">
        <v>5225</v>
      </c>
      <c r="GKU39" t="s">
        <v>5226</v>
      </c>
      <c r="GKV39" t="s">
        <v>5227</v>
      </c>
      <c r="GKW39" t="s">
        <v>5228</v>
      </c>
      <c r="GKX39" t="s">
        <v>5229</v>
      </c>
      <c r="GKY39" t="s">
        <v>5230</v>
      </c>
      <c r="GKZ39" t="s">
        <v>5230</v>
      </c>
      <c r="GLA39" t="s">
        <v>5231</v>
      </c>
      <c r="GLB39" t="s">
        <v>5232</v>
      </c>
      <c r="GLC39" t="s">
        <v>5233</v>
      </c>
      <c r="GLD39" t="s">
        <v>5234</v>
      </c>
      <c r="GLE39" t="s">
        <v>5235</v>
      </c>
      <c r="GLF39" t="s">
        <v>5236</v>
      </c>
      <c r="GLG39" t="s">
        <v>5237</v>
      </c>
      <c r="GLH39" t="s">
        <v>5238</v>
      </c>
      <c r="GLI39" t="s">
        <v>5239</v>
      </c>
      <c r="GLJ39" t="s">
        <v>5240</v>
      </c>
      <c r="GLK39" t="s">
        <v>5241</v>
      </c>
      <c r="GLL39" t="s">
        <v>5242</v>
      </c>
      <c r="GLM39" t="s">
        <v>5243</v>
      </c>
      <c r="GLN39" t="s">
        <v>5244</v>
      </c>
      <c r="GLO39" t="s">
        <v>5245</v>
      </c>
      <c r="GLP39" t="s">
        <v>5246</v>
      </c>
      <c r="GLQ39" t="s">
        <v>5247</v>
      </c>
      <c r="GLR39" t="s">
        <v>5248</v>
      </c>
      <c r="GLS39" t="s">
        <v>5249</v>
      </c>
      <c r="GLT39" t="s">
        <v>5250</v>
      </c>
      <c r="GLU39" t="s">
        <v>5251</v>
      </c>
      <c r="GLV39" t="s">
        <v>5252</v>
      </c>
      <c r="GLW39" t="s">
        <v>5253</v>
      </c>
      <c r="GLX39" t="s">
        <v>5254</v>
      </c>
      <c r="GLY39" t="s">
        <v>5255</v>
      </c>
      <c r="GLZ39" t="s">
        <v>5256</v>
      </c>
      <c r="GMA39" t="s">
        <v>5257</v>
      </c>
      <c r="GMB39" t="s">
        <v>5258</v>
      </c>
      <c r="GMC39" t="s">
        <v>5259</v>
      </c>
      <c r="GMD39" t="s">
        <v>5260</v>
      </c>
      <c r="GME39" t="s">
        <v>5261</v>
      </c>
      <c r="GMF39" t="s">
        <v>5262</v>
      </c>
      <c r="GMG39" t="s">
        <v>5263</v>
      </c>
      <c r="GMH39" t="s">
        <v>5264</v>
      </c>
      <c r="GMI39" t="s">
        <v>5265</v>
      </c>
      <c r="GMJ39" t="s">
        <v>5266</v>
      </c>
      <c r="GMK39" t="s">
        <v>5267</v>
      </c>
      <c r="GML39" t="s">
        <v>5268</v>
      </c>
      <c r="GMM39" t="s">
        <v>5269</v>
      </c>
      <c r="GMN39" t="s">
        <v>5270</v>
      </c>
      <c r="GMO39" t="s">
        <v>5271</v>
      </c>
      <c r="GMP39" t="s">
        <v>5272</v>
      </c>
      <c r="GMQ39" t="s">
        <v>5273</v>
      </c>
      <c r="GMR39" t="s">
        <v>5274</v>
      </c>
      <c r="GMS39" t="s">
        <v>5275</v>
      </c>
      <c r="GMT39" t="s">
        <v>5276</v>
      </c>
      <c r="GMU39" t="s">
        <v>5277</v>
      </c>
      <c r="GMV39" t="s">
        <v>5278</v>
      </c>
      <c r="GMW39" t="s">
        <v>5279</v>
      </c>
      <c r="GMX39" t="s">
        <v>5280</v>
      </c>
      <c r="GMY39" t="s">
        <v>5281</v>
      </c>
      <c r="GMZ39" t="s">
        <v>5282</v>
      </c>
      <c r="GNA39" t="s">
        <v>5283</v>
      </c>
      <c r="GNB39" t="s">
        <v>5284</v>
      </c>
      <c r="GNC39" t="s">
        <v>5285</v>
      </c>
      <c r="GND39" t="s">
        <v>5286</v>
      </c>
      <c r="GNE39" t="s">
        <v>5287</v>
      </c>
      <c r="GNF39" t="s">
        <v>5288</v>
      </c>
      <c r="GNG39" t="s">
        <v>5289</v>
      </c>
      <c r="GNH39" t="s">
        <v>5290</v>
      </c>
      <c r="GNI39" t="s">
        <v>5291</v>
      </c>
      <c r="GNJ39" t="s">
        <v>5292</v>
      </c>
      <c r="GNK39" t="s">
        <v>5293</v>
      </c>
      <c r="GNL39" t="s">
        <v>5294</v>
      </c>
      <c r="GNM39" t="s">
        <v>5295</v>
      </c>
      <c r="GNN39" t="s">
        <v>5296</v>
      </c>
      <c r="GNO39" t="s">
        <v>5297</v>
      </c>
      <c r="GNP39" t="s">
        <v>5298</v>
      </c>
      <c r="GNQ39" t="s">
        <v>5299</v>
      </c>
      <c r="GNR39" t="s">
        <v>5300</v>
      </c>
      <c r="GNS39" t="s">
        <v>5301</v>
      </c>
      <c r="GNT39" t="s">
        <v>5302</v>
      </c>
      <c r="GNU39" t="s">
        <v>5303</v>
      </c>
      <c r="GNV39" t="s">
        <v>5304</v>
      </c>
      <c r="GNW39" t="s">
        <v>5305</v>
      </c>
      <c r="GNX39" t="s">
        <v>5306</v>
      </c>
      <c r="GNY39" t="s">
        <v>5307</v>
      </c>
      <c r="GNZ39" t="s">
        <v>5308</v>
      </c>
      <c r="GOA39" t="s">
        <v>5309</v>
      </c>
      <c r="GOB39" t="s">
        <v>5310</v>
      </c>
      <c r="GOC39" t="s">
        <v>5311</v>
      </c>
      <c r="GOD39" t="s">
        <v>5312</v>
      </c>
      <c r="GOE39" t="s">
        <v>5313</v>
      </c>
      <c r="GOF39" t="s">
        <v>5314</v>
      </c>
      <c r="GOG39" t="s">
        <v>5315</v>
      </c>
      <c r="GOH39" t="s">
        <v>5316</v>
      </c>
      <c r="GOI39" t="s">
        <v>5317</v>
      </c>
      <c r="GOJ39" t="s">
        <v>5318</v>
      </c>
      <c r="GOK39" t="s">
        <v>5319</v>
      </c>
      <c r="GOL39" t="s">
        <v>5320</v>
      </c>
      <c r="GOM39" t="s">
        <v>5321</v>
      </c>
      <c r="GON39" t="s">
        <v>5322</v>
      </c>
      <c r="GOO39" t="s">
        <v>5323</v>
      </c>
      <c r="GOP39" t="s">
        <v>5324</v>
      </c>
      <c r="GOQ39" t="s">
        <v>5325</v>
      </c>
      <c r="GOR39" t="s">
        <v>5326</v>
      </c>
      <c r="GOS39" t="s">
        <v>5327</v>
      </c>
      <c r="GOT39" t="s">
        <v>5328</v>
      </c>
      <c r="GOU39" t="s">
        <v>5329</v>
      </c>
      <c r="GOV39" t="s">
        <v>5330</v>
      </c>
      <c r="GOW39" t="s">
        <v>5331</v>
      </c>
      <c r="GOX39" t="s">
        <v>5332</v>
      </c>
      <c r="GOY39" t="s">
        <v>5333</v>
      </c>
      <c r="GOZ39" t="s">
        <v>5334</v>
      </c>
      <c r="GPA39" t="s">
        <v>5335</v>
      </c>
      <c r="GPB39" t="s">
        <v>5336</v>
      </c>
      <c r="GPC39" t="s">
        <v>5337</v>
      </c>
      <c r="GPD39" t="s">
        <v>5338</v>
      </c>
      <c r="GPE39" t="s">
        <v>5339</v>
      </c>
      <c r="GPF39" t="s">
        <v>5340</v>
      </c>
      <c r="GPG39" t="s">
        <v>5341</v>
      </c>
      <c r="GPH39" t="s">
        <v>5342</v>
      </c>
      <c r="GPI39" t="s">
        <v>168</v>
      </c>
      <c r="GPJ39" t="s">
        <v>5343</v>
      </c>
      <c r="GPK39" t="s">
        <v>5344</v>
      </c>
      <c r="GPL39" t="s">
        <v>5345</v>
      </c>
      <c r="GPM39" t="s">
        <v>5346</v>
      </c>
      <c r="GPN39" t="s">
        <v>5347</v>
      </c>
      <c r="GPO39" t="s">
        <v>5348</v>
      </c>
      <c r="GPP39" t="s">
        <v>5349</v>
      </c>
      <c r="GPQ39" t="s">
        <v>5350</v>
      </c>
      <c r="GPR39" t="s">
        <v>5351</v>
      </c>
      <c r="GPS39" t="s">
        <v>169</v>
      </c>
      <c r="GPT39" t="s">
        <v>5352</v>
      </c>
      <c r="GPU39" t="s">
        <v>5353</v>
      </c>
      <c r="GPV39" t="s">
        <v>5354</v>
      </c>
      <c r="GPW39" t="s">
        <v>5355</v>
      </c>
      <c r="GPX39" t="s">
        <v>5356</v>
      </c>
      <c r="GPY39" t="s">
        <v>5357</v>
      </c>
      <c r="GPZ39" t="s">
        <v>5358</v>
      </c>
      <c r="GQA39" t="s">
        <v>224</v>
      </c>
      <c r="GQB39" t="s">
        <v>5359</v>
      </c>
      <c r="GQC39" t="s">
        <v>5360</v>
      </c>
      <c r="GQD39" t="s">
        <v>5361</v>
      </c>
      <c r="GQE39" t="s">
        <v>5362</v>
      </c>
      <c r="GQF39" t="s">
        <v>5363</v>
      </c>
      <c r="GQG39" t="s">
        <v>5364</v>
      </c>
      <c r="GQH39" t="s">
        <v>5365</v>
      </c>
      <c r="GQI39" t="s">
        <v>5366</v>
      </c>
      <c r="GQJ39" t="s">
        <v>5367</v>
      </c>
      <c r="GQK39" t="s">
        <v>5368</v>
      </c>
      <c r="GQL39" t="s">
        <v>5369</v>
      </c>
      <c r="GQM39" t="s">
        <v>5370</v>
      </c>
      <c r="GQN39" t="s">
        <v>5371</v>
      </c>
      <c r="GQO39" t="s">
        <v>5372</v>
      </c>
      <c r="GQP39" t="s">
        <v>5373</v>
      </c>
      <c r="GQQ39" t="s">
        <v>5374</v>
      </c>
      <c r="GQR39" t="s">
        <v>5375</v>
      </c>
      <c r="GQS39" t="s">
        <v>5376</v>
      </c>
      <c r="GQT39" t="s">
        <v>5377</v>
      </c>
      <c r="GQU39" t="s">
        <v>5378</v>
      </c>
      <c r="GQV39" t="s">
        <v>5379</v>
      </c>
      <c r="GQW39" t="s">
        <v>5380</v>
      </c>
      <c r="GQX39" t="s">
        <v>5381</v>
      </c>
      <c r="GQY39" t="s">
        <v>5382</v>
      </c>
      <c r="GQZ39" t="s">
        <v>5383</v>
      </c>
      <c r="GRA39" t="s">
        <v>5384</v>
      </c>
      <c r="GRB39" t="s">
        <v>5385</v>
      </c>
      <c r="GRC39" t="s">
        <v>5386</v>
      </c>
      <c r="GRD39" t="s">
        <v>5387</v>
      </c>
      <c r="GRE39" t="s">
        <v>5388</v>
      </c>
      <c r="GRF39" t="s">
        <v>5389</v>
      </c>
      <c r="GRG39" t="s">
        <v>5390</v>
      </c>
      <c r="GRH39" t="s">
        <v>5391</v>
      </c>
      <c r="GRI39" t="s">
        <v>5392</v>
      </c>
      <c r="GRJ39" t="s">
        <v>5393</v>
      </c>
      <c r="GRK39" t="s">
        <v>5394</v>
      </c>
      <c r="GRL39" t="s">
        <v>5395</v>
      </c>
      <c r="GRM39" t="s">
        <v>5396</v>
      </c>
      <c r="GRN39" t="s">
        <v>5397</v>
      </c>
      <c r="GRO39" t="s">
        <v>5398</v>
      </c>
      <c r="GRP39" t="s">
        <v>5399</v>
      </c>
      <c r="GRQ39" t="s">
        <v>5400</v>
      </c>
      <c r="GRR39" t="s">
        <v>5401</v>
      </c>
      <c r="GRS39" t="s">
        <v>5402</v>
      </c>
      <c r="GRT39" t="s">
        <v>5403</v>
      </c>
      <c r="GRU39" t="s">
        <v>5404</v>
      </c>
      <c r="GRV39" t="s">
        <v>5405</v>
      </c>
      <c r="GRW39" t="s">
        <v>5406</v>
      </c>
      <c r="GRX39" t="s">
        <v>5407</v>
      </c>
      <c r="GRY39" t="s">
        <v>5408</v>
      </c>
      <c r="GRZ39" t="s">
        <v>5409</v>
      </c>
      <c r="GSA39" t="s">
        <v>5410</v>
      </c>
      <c r="GSB39" t="s">
        <v>5411</v>
      </c>
      <c r="GSC39" t="s">
        <v>5412</v>
      </c>
      <c r="GSD39" t="s">
        <v>5413</v>
      </c>
      <c r="GSE39" t="s">
        <v>5414</v>
      </c>
      <c r="GSF39" t="s">
        <v>5415</v>
      </c>
      <c r="GSG39" t="s">
        <v>5416</v>
      </c>
      <c r="GSH39" t="s">
        <v>5417</v>
      </c>
      <c r="GSI39" t="s">
        <v>5418</v>
      </c>
      <c r="GSJ39" t="s">
        <v>5419</v>
      </c>
      <c r="GSK39" t="s">
        <v>5420</v>
      </c>
      <c r="GSL39" t="s">
        <v>5421</v>
      </c>
      <c r="GSM39" t="s">
        <v>5422</v>
      </c>
      <c r="GSN39" t="s">
        <v>170</v>
      </c>
      <c r="GSO39" t="s">
        <v>5423</v>
      </c>
      <c r="GSP39" t="s">
        <v>5424</v>
      </c>
      <c r="GSQ39" t="s">
        <v>5425</v>
      </c>
      <c r="GSR39" t="s">
        <v>5426</v>
      </c>
      <c r="GSS39" t="s">
        <v>5427</v>
      </c>
      <c r="GST39" t="s">
        <v>5428</v>
      </c>
      <c r="GSU39" t="s">
        <v>5429</v>
      </c>
      <c r="GSV39" t="s">
        <v>5430</v>
      </c>
      <c r="GSW39" t="s">
        <v>5431</v>
      </c>
      <c r="GSX39" t="s">
        <v>5431</v>
      </c>
      <c r="GSY39" t="s">
        <v>5432</v>
      </c>
      <c r="GSZ39" t="s">
        <v>5433</v>
      </c>
      <c r="GTA39" t="s">
        <v>5434</v>
      </c>
      <c r="GTB39" t="s">
        <v>5435</v>
      </c>
      <c r="GTC39" t="s">
        <v>5436</v>
      </c>
      <c r="GTD39" t="s">
        <v>5437</v>
      </c>
      <c r="GTE39" t="s">
        <v>5438</v>
      </c>
      <c r="GTF39" t="s">
        <v>5439</v>
      </c>
      <c r="GTG39" t="s">
        <v>5440</v>
      </c>
      <c r="GTH39" t="s">
        <v>5441</v>
      </c>
      <c r="GTI39" t="s">
        <v>5442</v>
      </c>
      <c r="GTJ39" t="s">
        <v>5443</v>
      </c>
      <c r="GTK39" t="s">
        <v>5444</v>
      </c>
      <c r="GTL39" t="s">
        <v>5445</v>
      </c>
      <c r="GTM39" t="s">
        <v>5446</v>
      </c>
      <c r="GTN39" t="s">
        <v>5447</v>
      </c>
      <c r="GTO39" t="s">
        <v>5448</v>
      </c>
      <c r="GTP39" t="s">
        <v>5449</v>
      </c>
      <c r="GTQ39" t="s">
        <v>5450</v>
      </c>
      <c r="GTR39" t="s">
        <v>5451</v>
      </c>
      <c r="GTS39" t="s">
        <v>5452</v>
      </c>
      <c r="GTT39" t="s">
        <v>5453</v>
      </c>
      <c r="GTU39" t="s">
        <v>5454</v>
      </c>
      <c r="GTV39" t="s">
        <v>5455</v>
      </c>
      <c r="GTW39" t="s">
        <v>5456</v>
      </c>
      <c r="GTX39" t="s">
        <v>5457</v>
      </c>
      <c r="GTY39" t="s">
        <v>5458</v>
      </c>
      <c r="GTZ39" t="s">
        <v>5459</v>
      </c>
      <c r="GUA39" t="s">
        <v>5460</v>
      </c>
      <c r="GUB39" t="s">
        <v>5461</v>
      </c>
      <c r="GUC39" t="s">
        <v>5462</v>
      </c>
      <c r="GUD39" t="s">
        <v>5463</v>
      </c>
      <c r="GUE39" t="s">
        <v>5464</v>
      </c>
      <c r="GUF39" t="s">
        <v>5465</v>
      </c>
      <c r="GUG39" t="s">
        <v>5466</v>
      </c>
      <c r="GUH39" t="s">
        <v>5467</v>
      </c>
      <c r="GUI39" t="s">
        <v>5468</v>
      </c>
      <c r="GUJ39" t="s">
        <v>5469</v>
      </c>
      <c r="GUK39" t="s">
        <v>5470</v>
      </c>
      <c r="GUL39" t="s">
        <v>5471</v>
      </c>
      <c r="GUM39" t="s">
        <v>5472</v>
      </c>
      <c r="GUN39" t="s">
        <v>5473</v>
      </c>
      <c r="GUO39" t="s">
        <v>5474</v>
      </c>
      <c r="GUP39" t="s">
        <v>5475</v>
      </c>
      <c r="GUQ39" t="s">
        <v>5476</v>
      </c>
      <c r="GUR39" t="s">
        <v>5477</v>
      </c>
      <c r="GUS39" t="s">
        <v>5478</v>
      </c>
      <c r="GUT39" t="s">
        <v>5479</v>
      </c>
      <c r="GUU39" t="s">
        <v>5480</v>
      </c>
      <c r="GUV39" t="s">
        <v>5481</v>
      </c>
      <c r="GUW39" t="s">
        <v>5482</v>
      </c>
      <c r="GUX39" t="s">
        <v>5483</v>
      </c>
      <c r="GUY39" t="s">
        <v>5484</v>
      </c>
      <c r="GUZ39" t="s">
        <v>5485</v>
      </c>
      <c r="GVA39" t="s">
        <v>5486</v>
      </c>
      <c r="GVB39" t="s">
        <v>5487</v>
      </c>
      <c r="GVC39" t="s">
        <v>5488</v>
      </c>
      <c r="GVD39" t="s">
        <v>5489</v>
      </c>
      <c r="GVE39" t="s">
        <v>5490</v>
      </c>
      <c r="GVF39" t="s">
        <v>5491</v>
      </c>
      <c r="GVG39" t="s">
        <v>5492</v>
      </c>
      <c r="GVH39" t="s">
        <v>5493</v>
      </c>
      <c r="GVI39" t="s">
        <v>5494</v>
      </c>
      <c r="GVJ39" t="s">
        <v>5495</v>
      </c>
      <c r="GVK39" t="s">
        <v>5496</v>
      </c>
      <c r="GVL39" t="s">
        <v>5497</v>
      </c>
      <c r="GVM39" t="s">
        <v>5498</v>
      </c>
      <c r="GVN39" t="s">
        <v>5499</v>
      </c>
      <c r="GVO39" t="s">
        <v>5500</v>
      </c>
      <c r="GVP39" t="s">
        <v>5501</v>
      </c>
      <c r="GVQ39" t="s">
        <v>5502</v>
      </c>
      <c r="GVR39" t="s">
        <v>5503</v>
      </c>
      <c r="GVS39" t="s">
        <v>5504</v>
      </c>
      <c r="GVT39" t="s">
        <v>5505</v>
      </c>
      <c r="GVU39" t="s">
        <v>5506</v>
      </c>
      <c r="GVV39" t="s">
        <v>5507</v>
      </c>
      <c r="GVW39" t="s">
        <v>5508</v>
      </c>
      <c r="GVX39" t="s">
        <v>5509</v>
      </c>
      <c r="GVY39" t="s">
        <v>85</v>
      </c>
      <c r="GVZ39" t="s">
        <v>5510</v>
      </c>
      <c r="GWA39" t="s">
        <v>5511</v>
      </c>
      <c r="GWB39" t="s">
        <v>5512</v>
      </c>
      <c r="GWC39" t="s">
        <v>5513</v>
      </c>
      <c r="GWD39" t="s">
        <v>87</v>
      </c>
      <c r="GWE39" t="s">
        <v>5514</v>
      </c>
      <c r="GWF39" t="s">
        <v>5515</v>
      </c>
      <c r="GWG39" t="s">
        <v>5516</v>
      </c>
      <c r="GWH39" t="s">
        <v>5517</v>
      </c>
      <c r="GWI39" t="s">
        <v>5518</v>
      </c>
      <c r="GWJ39" t="s">
        <v>5519</v>
      </c>
      <c r="GWK39" t="s">
        <v>5520</v>
      </c>
      <c r="GWL39" t="s">
        <v>5521</v>
      </c>
      <c r="GWM39" t="s">
        <v>5522</v>
      </c>
      <c r="GWN39" t="s">
        <v>5523</v>
      </c>
      <c r="GWO39" t="s">
        <v>5524</v>
      </c>
      <c r="GWP39" t="s">
        <v>5525</v>
      </c>
      <c r="GWQ39" t="s">
        <v>5526</v>
      </c>
      <c r="GWR39" t="s">
        <v>5527</v>
      </c>
      <c r="GWS39" t="s">
        <v>5528</v>
      </c>
      <c r="GWT39" t="s">
        <v>5529</v>
      </c>
      <c r="GWU39" t="s">
        <v>5530</v>
      </c>
      <c r="GWV39" t="s">
        <v>5531</v>
      </c>
      <c r="GWW39" t="s">
        <v>5532</v>
      </c>
      <c r="GWX39" t="s">
        <v>5533</v>
      </c>
      <c r="GWY39" t="s">
        <v>5534</v>
      </c>
      <c r="GWZ39" t="s">
        <v>5535</v>
      </c>
      <c r="GXA39" t="s">
        <v>5536</v>
      </c>
      <c r="GXB39" t="s">
        <v>5537</v>
      </c>
      <c r="GXC39" t="s">
        <v>5538</v>
      </c>
      <c r="GXD39" t="s">
        <v>5539</v>
      </c>
      <c r="GXE39" t="s">
        <v>5540</v>
      </c>
      <c r="GXF39" t="s">
        <v>5541</v>
      </c>
      <c r="GXG39" t="s">
        <v>5542</v>
      </c>
      <c r="GXH39" t="s">
        <v>5543</v>
      </c>
      <c r="GXI39" t="s">
        <v>5544</v>
      </c>
      <c r="GXJ39" t="s">
        <v>5545</v>
      </c>
      <c r="GXK39" t="s">
        <v>5546</v>
      </c>
      <c r="GXL39" t="s">
        <v>5547</v>
      </c>
      <c r="GXM39" t="s">
        <v>5548</v>
      </c>
      <c r="GXN39" t="s">
        <v>5549</v>
      </c>
      <c r="GXO39" t="s">
        <v>173</v>
      </c>
      <c r="GXP39" t="s">
        <v>5550</v>
      </c>
      <c r="GXQ39" t="s">
        <v>5551</v>
      </c>
      <c r="GXR39" t="s">
        <v>5552</v>
      </c>
      <c r="GXS39" t="s">
        <v>5553</v>
      </c>
      <c r="GXT39" t="s">
        <v>5554</v>
      </c>
      <c r="GXU39" t="s">
        <v>5555</v>
      </c>
      <c r="GXV39" t="s">
        <v>5556</v>
      </c>
      <c r="GXW39" t="s">
        <v>5557</v>
      </c>
      <c r="GXX39" t="s">
        <v>5558</v>
      </c>
      <c r="GXY39" t="s">
        <v>5559</v>
      </c>
      <c r="GXZ39" t="s">
        <v>5560</v>
      </c>
      <c r="GYA39" t="s">
        <v>5561</v>
      </c>
      <c r="GYB39" t="s">
        <v>5562</v>
      </c>
      <c r="GYC39" t="s">
        <v>5563</v>
      </c>
      <c r="GYD39" t="s">
        <v>5564</v>
      </c>
      <c r="GYE39" t="s">
        <v>5565</v>
      </c>
      <c r="GYF39" t="s">
        <v>5566</v>
      </c>
      <c r="GYG39" t="s">
        <v>5567</v>
      </c>
      <c r="GYH39" t="s">
        <v>5568</v>
      </c>
      <c r="GYI39" t="s">
        <v>5569</v>
      </c>
      <c r="GYJ39" t="s">
        <v>5570</v>
      </c>
      <c r="GYK39" t="s">
        <v>5571</v>
      </c>
      <c r="GYL39" t="s">
        <v>5572</v>
      </c>
      <c r="GYM39" t="s">
        <v>5573</v>
      </c>
      <c r="GYN39" t="s">
        <v>5574</v>
      </c>
      <c r="GYO39" t="s">
        <v>5575</v>
      </c>
      <c r="GYP39" t="s">
        <v>5576</v>
      </c>
      <c r="GYQ39" t="s">
        <v>5577</v>
      </c>
      <c r="GYR39" t="s">
        <v>5578</v>
      </c>
      <c r="GYS39" t="s">
        <v>5579</v>
      </c>
      <c r="GYT39" t="s">
        <v>5580</v>
      </c>
      <c r="GYU39" t="s">
        <v>5581</v>
      </c>
      <c r="GYV39" t="s">
        <v>5582</v>
      </c>
      <c r="GYW39" t="s">
        <v>5583</v>
      </c>
      <c r="GYX39" t="s">
        <v>5584</v>
      </c>
      <c r="GYY39" t="s">
        <v>5585</v>
      </c>
      <c r="GYZ39" t="s">
        <v>5586</v>
      </c>
      <c r="GZA39" t="s">
        <v>5587</v>
      </c>
      <c r="GZB39" t="s">
        <v>5588</v>
      </c>
      <c r="GZC39" t="s">
        <v>5589</v>
      </c>
      <c r="GZD39" t="s">
        <v>5590</v>
      </c>
      <c r="GZE39" t="s">
        <v>5591</v>
      </c>
      <c r="GZF39" t="s">
        <v>5592</v>
      </c>
      <c r="GZG39" t="s">
        <v>5593</v>
      </c>
      <c r="GZH39" t="s">
        <v>5594</v>
      </c>
      <c r="GZI39" t="s">
        <v>5595</v>
      </c>
      <c r="GZJ39" t="s">
        <v>5596</v>
      </c>
      <c r="GZK39" t="s">
        <v>5597</v>
      </c>
      <c r="GZL39" t="s">
        <v>5598</v>
      </c>
      <c r="GZM39" t="s">
        <v>5599</v>
      </c>
      <c r="GZN39" t="s">
        <v>5600</v>
      </c>
      <c r="GZO39" t="s">
        <v>5601</v>
      </c>
      <c r="GZP39" t="s">
        <v>5602</v>
      </c>
      <c r="GZQ39" t="s">
        <v>5603</v>
      </c>
      <c r="GZR39" t="s">
        <v>5604</v>
      </c>
      <c r="GZS39" t="s">
        <v>5605</v>
      </c>
      <c r="GZT39" t="s">
        <v>5606</v>
      </c>
      <c r="GZU39" t="s">
        <v>5607</v>
      </c>
      <c r="GZV39" t="s">
        <v>5608</v>
      </c>
      <c r="GZW39" t="s">
        <v>5609</v>
      </c>
      <c r="GZX39" t="s">
        <v>5610</v>
      </c>
      <c r="GZY39" t="s">
        <v>5611</v>
      </c>
      <c r="GZZ39" t="s">
        <v>5612</v>
      </c>
      <c r="HAA39" t="s">
        <v>5613</v>
      </c>
      <c r="HAB39" t="s">
        <v>5614</v>
      </c>
      <c r="HAC39" t="s">
        <v>5615</v>
      </c>
      <c r="HAD39" t="s">
        <v>5616</v>
      </c>
      <c r="HAE39" t="s">
        <v>5617</v>
      </c>
      <c r="HAF39" t="s">
        <v>5618</v>
      </c>
      <c r="HAG39" t="s">
        <v>5619</v>
      </c>
      <c r="HAH39" t="s">
        <v>5620</v>
      </c>
      <c r="HAI39" t="s">
        <v>5621</v>
      </c>
      <c r="HAJ39" t="s">
        <v>5622</v>
      </c>
      <c r="HAK39" t="s">
        <v>5623</v>
      </c>
      <c r="HAL39" t="s">
        <v>5624</v>
      </c>
      <c r="HAM39" t="s">
        <v>5625</v>
      </c>
      <c r="HAN39" t="s">
        <v>5626</v>
      </c>
      <c r="HAO39" t="s">
        <v>5627</v>
      </c>
      <c r="HAP39" t="s">
        <v>5628</v>
      </c>
      <c r="HAQ39" t="s">
        <v>5629</v>
      </c>
      <c r="HAR39" t="s">
        <v>5630</v>
      </c>
      <c r="HAS39" t="s">
        <v>5631</v>
      </c>
      <c r="HAT39" t="s">
        <v>5632</v>
      </c>
      <c r="HAU39" t="s">
        <v>5633</v>
      </c>
      <c r="HAV39" t="s">
        <v>5634</v>
      </c>
      <c r="HAW39" t="s">
        <v>5635</v>
      </c>
      <c r="HAX39" t="s">
        <v>5636</v>
      </c>
      <c r="HAY39" t="s">
        <v>5637</v>
      </c>
      <c r="HAZ39" t="s">
        <v>5638</v>
      </c>
      <c r="HBA39" t="s">
        <v>5639</v>
      </c>
      <c r="HBB39" t="s">
        <v>5640</v>
      </c>
      <c r="HBC39" t="s">
        <v>5641</v>
      </c>
      <c r="HBD39" t="s">
        <v>5642</v>
      </c>
      <c r="HBE39" t="s">
        <v>38</v>
      </c>
      <c r="HBF39" t="s">
        <v>5643</v>
      </c>
      <c r="HBG39" t="s">
        <v>5644</v>
      </c>
      <c r="HBH39" t="s">
        <v>5645</v>
      </c>
      <c r="HBI39" t="s">
        <v>5646</v>
      </c>
      <c r="HBJ39" t="s">
        <v>5647</v>
      </c>
      <c r="HBK39" t="s">
        <v>5648</v>
      </c>
      <c r="HBL39" t="s">
        <v>5649</v>
      </c>
      <c r="HBM39" t="s">
        <v>5650</v>
      </c>
      <c r="HBN39" t="s">
        <v>5651</v>
      </c>
      <c r="HBO39" t="s">
        <v>5652</v>
      </c>
      <c r="HBP39" t="s">
        <v>5653</v>
      </c>
      <c r="HBQ39" t="s">
        <v>5654</v>
      </c>
      <c r="HBR39" t="s">
        <v>5655</v>
      </c>
      <c r="HBS39" t="s">
        <v>5656</v>
      </c>
      <c r="HBT39" t="s">
        <v>5657</v>
      </c>
      <c r="HBU39" t="s">
        <v>5658</v>
      </c>
      <c r="HBV39" t="s">
        <v>5659</v>
      </c>
      <c r="HBW39" t="s">
        <v>5660</v>
      </c>
      <c r="HBX39" t="s">
        <v>5661</v>
      </c>
      <c r="HBY39" t="s">
        <v>5662</v>
      </c>
      <c r="HBZ39" t="s">
        <v>5663</v>
      </c>
      <c r="HCA39" t="s">
        <v>5664</v>
      </c>
      <c r="HCB39" t="s">
        <v>5665</v>
      </c>
      <c r="HCC39" t="s">
        <v>5666</v>
      </c>
      <c r="HCD39" t="s">
        <v>5667</v>
      </c>
      <c r="HCE39" t="s">
        <v>5668</v>
      </c>
      <c r="HCF39" t="s">
        <v>5669</v>
      </c>
      <c r="HCG39" t="s">
        <v>5670</v>
      </c>
      <c r="HCH39" t="s">
        <v>5671</v>
      </c>
      <c r="HCI39" t="s">
        <v>5672</v>
      </c>
      <c r="HCJ39" t="s">
        <v>5673</v>
      </c>
      <c r="HCK39" t="s">
        <v>5674</v>
      </c>
      <c r="HCL39" t="s">
        <v>5675</v>
      </c>
      <c r="HCM39" t="s">
        <v>5676</v>
      </c>
      <c r="HCN39" t="s">
        <v>5677</v>
      </c>
      <c r="HCO39" t="s">
        <v>5678</v>
      </c>
      <c r="HCP39" t="s">
        <v>5679</v>
      </c>
      <c r="HCQ39" t="s">
        <v>5680</v>
      </c>
      <c r="HCR39" t="s">
        <v>5681</v>
      </c>
      <c r="HCS39" t="s">
        <v>5682</v>
      </c>
      <c r="HCT39" t="s">
        <v>5683</v>
      </c>
      <c r="HCU39" t="s">
        <v>5684</v>
      </c>
      <c r="HCV39" t="s">
        <v>5685</v>
      </c>
      <c r="HCW39" t="s">
        <v>5686</v>
      </c>
      <c r="HCX39" t="s">
        <v>5687</v>
      </c>
      <c r="HCY39" t="s">
        <v>5688</v>
      </c>
      <c r="HCZ39" t="s">
        <v>5689</v>
      </c>
      <c r="HDA39" t="s">
        <v>5690</v>
      </c>
      <c r="HDB39" t="s">
        <v>5691</v>
      </c>
      <c r="HDC39" t="s">
        <v>5692</v>
      </c>
      <c r="HDD39" t="s">
        <v>5693</v>
      </c>
      <c r="HDE39" t="s">
        <v>5694</v>
      </c>
      <c r="HDF39" t="s">
        <v>5695</v>
      </c>
      <c r="HDG39" t="s">
        <v>5696</v>
      </c>
      <c r="HDH39" t="s">
        <v>5697</v>
      </c>
      <c r="HDI39" t="s">
        <v>5698</v>
      </c>
      <c r="HDJ39" t="s">
        <v>5699</v>
      </c>
      <c r="HDK39" t="s">
        <v>5700</v>
      </c>
      <c r="HDL39" t="s">
        <v>5701</v>
      </c>
      <c r="HDM39" t="s">
        <v>5702</v>
      </c>
      <c r="HDN39" t="s">
        <v>5703</v>
      </c>
      <c r="HDO39" t="s">
        <v>5704</v>
      </c>
      <c r="HDP39" t="s">
        <v>5705</v>
      </c>
      <c r="HDQ39" t="s">
        <v>5706</v>
      </c>
      <c r="HDR39" t="s">
        <v>5707</v>
      </c>
      <c r="HDS39" t="s">
        <v>5708</v>
      </c>
      <c r="HDT39" t="s">
        <v>5709</v>
      </c>
      <c r="HDU39" t="s">
        <v>5710</v>
      </c>
      <c r="HDV39" t="s">
        <v>5711</v>
      </c>
      <c r="HDW39" t="s">
        <v>5712</v>
      </c>
      <c r="HDX39" t="s">
        <v>5713</v>
      </c>
      <c r="HDY39" t="s">
        <v>5714</v>
      </c>
      <c r="HDZ39" t="s">
        <v>5715</v>
      </c>
      <c r="HEA39" t="s">
        <v>5716</v>
      </c>
      <c r="HEB39" t="s">
        <v>5717</v>
      </c>
      <c r="HEC39" t="s">
        <v>5718</v>
      </c>
      <c r="HED39" t="s">
        <v>5719</v>
      </c>
      <c r="HEE39" t="s">
        <v>5720</v>
      </c>
      <c r="HEF39" t="s">
        <v>5721</v>
      </c>
      <c r="HEG39" t="s">
        <v>5722</v>
      </c>
      <c r="HEH39" t="s">
        <v>5723</v>
      </c>
      <c r="HEI39" t="s">
        <v>5724</v>
      </c>
      <c r="HEJ39" t="s">
        <v>5725</v>
      </c>
      <c r="HEK39" t="s">
        <v>5726</v>
      </c>
      <c r="HEL39" t="s">
        <v>5727</v>
      </c>
      <c r="HEM39" t="s">
        <v>5728</v>
      </c>
      <c r="HEN39" t="s">
        <v>5729</v>
      </c>
      <c r="HEO39" t="s">
        <v>5730</v>
      </c>
      <c r="HEP39" t="s">
        <v>5731</v>
      </c>
      <c r="HEQ39" t="s">
        <v>5732</v>
      </c>
      <c r="HER39" t="s">
        <v>5733</v>
      </c>
      <c r="HES39" t="s">
        <v>5734</v>
      </c>
      <c r="HET39" t="s">
        <v>5735</v>
      </c>
      <c r="HEU39" t="s">
        <v>5736</v>
      </c>
      <c r="HEV39" t="s">
        <v>5737</v>
      </c>
      <c r="HEW39" t="s">
        <v>5738</v>
      </c>
      <c r="HEX39" t="s">
        <v>5739</v>
      </c>
      <c r="HEY39" t="s">
        <v>5740</v>
      </c>
      <c r="HEZ39" t="s">
        <v>5741</v>
      </c>
      <c r="HFA39" t="s">
        <v>5742</v>
      </c>
      <c r="HFB39" t="s">
        <v>5743</v>
      </c>
      <c r="HFC39" t="s">
        <v>5744</v>
      </c>
      <c r="HFD39" t="s">
        <v>5745</v>
      </c>
      <c r="HFE39" t="s">
        <v>5746</v>
      </c>
      <c r="HFF39" t="s">
        <v>5747</v>
      </c>
      <c r="HFG39" t="s">
        <v>5748</v>
      </c>
      <c r="HFH39" t="s">
        <v>5749</v>
      </c>
      <c r="HFI39" t="s">
        <v>5750</v>
      </c>
      <c r="HFJ39" t="s">
        <v>5751</v>
      </c>
      <c r="HFK39" t="s">
        <v>5752</v>
      </c>
      <c r="HFL39" t="s">
        <v>5753</v>
      </c>
      <c r="HFM39" t="s">
        <v>5754</v>
      </c>
      <c r="HFN39" t="s">
        <v>5755</v>
      </c>
      <c r="HFO39" t="s">
        <v>5756</v>
      </c>
      <c r="HFP39" t="s">
        <v>5757</v>
      </c>
      <c r="HFQ39" t="s">
        <v>5758</v>
      </c>
      <c r="HFR39" t="s">
        <v>5759</v>
      </c>
      <c r="HFS39" t="s">
        <v>5760</v>
      </c>
      <c r="HFT39" t="s">
        <v>5761</v>
      </c>
      <c r="HFU39" t="s">
        <v>5762</v>
      </c>
      <c r="HFV39" t="s">
        <v>5763</v>
      </c>
      <c r="HFW39" t="s">
        <v>5764</v>
      </c>
      <c r="HFX39" t="s">
        <v>5765</v>
      </c>
      <c r="HFY39" t="s">
        <v>5766</v>
      </c>
      <c r="HFZ39" t="s">
        <v>5767</v>
      </c>
      <c r="HGA39" t="s">
        <v>5768</v>
      </c>
      <c r="HGB39" t="s">
        <v>5769</v>
      </c>
      <c r="HGC39" t="s">
        <v>5770</v>
      </c>
      <c r="HGD39" t="s">
        <v>5771</v>
      </c>
      <c r="HGE39" t="s">
        <v>5772</v>
      </c>
      <c r="HGF39" t="s">
        <v>5773</v>
      </c>
      <c r="HGG39" t="s">
        <v>5774</v>
      </c>
      <c r="HGH39" t="s">
        <v>5775</v>
      </c>
      <c r="HGI39" t="s">
        <v>5776</v>
      </c>
      <c r="HGJ39" t="s">
        <v>5777</v>
      </c>
      <c r="HGK39" t="s">
        <v>5778</v>
      </c>
      <c r="HGL39" t="s">
        <v>5779</v>
      </c>
      <c r="HGM39" t="s">
        <v>5780</v>
      </c>
      <c r="HGN39" t="s">
        <v>5781</v>
      </c>
      <c r="HGO39" t="s">
        <v>5782</v>
      </c>
      <c r="HGP39" t="s">
        <v>5783</v>
      </c>
      <c r="HGQ39" t="s">
        <v>5784</v>
      </c>
      <c r="HGR39" t="s">
        <v>5785</v>
      </c>
      <c r="HGS39" t="s">
        <v>5786</v>
      </c>
      <c r="HGT39" t="s">
        <v>5787</v>
      </c>
      <c r="HGU39" t="s">
        <v>5788</v>
      </c>
      <c r="HGV39" t="s">
        <v>5789</v>
      </c>
      <c r="HGW39" t="s">
        <v>5790</v>
      </c>
      <c r="HGX39" t="s">
        <v>5791</v>
      </c>
      <c r="HGY39" t="s">
        <v>5792</v>
      </c>
      <c r="HGZ39" t="s">
        <v>5793</v>
      </c>
      <c r="HHA39" t="s">
        <v>5794</v>
      </c>
      <c r="HHB39" t="s">
        <v>5795</v>
      </c>
      <c r="HHC39" t="s">
        <v>5796</v>
      </c>
      <c r="HHD39" t="s">
        <v>5797</v>
      </c>
      <c r="HHE39" t="s">
        <v>5798</v>
      </c>
      <c r="HHF39" t="s">
        <v>5799</v>
      </c>
      <c r="HHG39" t="s">
        <v>5800</v>
      </c>
      <c r="HHH39" t="s">
        <v>5801</v>
      </c>
      <c r="HHI39" t="s">
        <v>5802</v>
      </c>
      <c r="HHJ39" t="s">
        <v>5803</v>
      </c>
      <c r="HHK39" t="s">
        <v>5804</v>
      </c>
      <c r="HHL39" t="s">
        <v>5805</v>
      </c>
      <c r="HHM39" t="s">
        <v>5806</v>
      </c>
      <c r="HHN39" t="s">
        <v>5807</v>
      </c>
      <c r="HHO39" t="s">
        <v>5808</v>
      </c>
      <c r="HHP39" t="s">
        <v>5809</v>
      </c>
      <c r="HHQ39" t="s">
        <v>5810</v>
      </c>
      <c r="HHR39" t="s">
        <v>5811</v>
      </c>
      <c r="HHS39" t="s">
        <v>5812</v>
      </c>
      <c r="HHT39" t="s">
        <v>5813</v>
      </c>
      <c r="HHU39" t="s">
        <v>5814</v>
      </c>
      <c r="HHV39" t="s">
        <v>5815</v>
      </c>
      <c r="HHW39" t="s">
        <v>5816</v>
      </c>
      <c r="HHX39" t="s">
        <v>5817</v>
      </c>
      <c r="HHY39" t="s">
        <v>5818</v>
      </c>
      <c r="HHZ39" t="s">
        <v>5819</v>
      </c>
      <c r="HIA39" t="s">
        <v>5820</v>
      </c>
      <c r="HIB39" t="s">
        <v>5821</v>
      </c>
      <c r="HIC39" t="s">
        <v>5822</v>
      </c>
      <c r="HID39" t="s">
        <v>5823</v>
      </c>
      <c r="HIE39" t="s">
        <v>5824</v>
      </c>
      <c r="HIF39" t="s">
        <v>5825</v>
      </c>
      <c r="HIG39" t="s">
        <v>5826</v>
      </c>
      <c r="HIH39" t="s">
        <v>5827</v>
      </c>
      <c r="HII39" t="s">
        <v>5828</v>
      </c>
      <c r="HIJ39" t="s">
        <v>5829</v>
      </c>
      <c r="HIK39" t="s">
        <v>5830</v>
      </c>
      <c r="HIL39" t="s">
        <v>5831</v>
      </c>
      <c r="HIM39" t="s">
        <v>5832</v>
      </c>
      <c r="HIN39" t="s">
        <v>5833</v>
      </c>
      <c r="HIO39" t="s">
        <v>5834</v>
      </c>
      <c r="HIP39" t="s">
        <v>5835</v>
      </c>
      <c r="HIQ39" t="s">
        <v>5836</v>
      </c>
      <c r="HIR39" t="s">
        <v>5837</v>
      </c>
      <c r="HIS39" t="s">
        <v>5838</v>
      </c>
      <c r="HIT39" t="s">
        <v>5839</v>
      </c>
      <c r="HIU39" t="s">
        <v>5840</v>
      </c>
      <c r="HIV39" t="s">
        <v>5841</v>
      </c>
      <c r="HIW39" t="s">
        <v>5842</v>
      </c>
      <c r="HIX39" t="s">
        <v>5843</v>
      </c>
      <c r="HIY39" t="s">
        <v>5844</v>
      </c>
      <c r="HIZ39" t="s">
        <v>5845</v>
      </c>
      <c r="HJA39" t="s">
        <v>5846</v>
      </c>
      <c r="HJB39" t="s">
        <v>5847</v>
      </c>
      <c r="HJC39" t="s">
        <v>5848</v>
      </c>
      <c r="HJD39" t="s">
        <v>5849</v>
      </c>
      <c r="HJE39" t="s">
        <v>5850</v>
      </c>
      <c r="HJF39" t="s">
        <v>5851</v>
      </c>
      <c r="HJG39" t="s">
        <v>5852</v>
      </c>
      <c r="HJH39" t="s">
        <v>5853</v>
      </c>
      <c r="HJI39" t="s">
        <v>5854</v>
      </c>
      <c r="HJJ39" t="s">
        <v>5855</v>
      </c>
      <c r="HJK39" t="s">
        <v>5856</v>
      </c>
      <c r="HJL39" t="s">
        <v>5857</v>
      </c>
      <c r="HJM39" t="s">
        <v>5858</v>
      </c>
      <c r="HJN39" t="s">
        <v>5859</v>
      </c>
      <c r="HJO39" t="s">
        <v>5860</v>
      </c>
      <c r="HJP39" t="s">
        <v>5861</v>
      </c>
      <c r="HJQ39" t="s">
        <v>5862</v>
      </c>
      <c r="HJR39" t="s">
        <v>5863</v>
      </c>
      <c r="HJS39" t="s">
        <v>5864</v>
      </c>
      <c r="HJT39" t="s">
        <v>5865</v>
      </c>
      <c r="HJU39" t="s">
        <v>5866</v>
      </c>
      <c r="HJV39" t="s">
        <v>5867</v>
      </c>
      <c r="HJW39" t="s">
        <v>5868</v>
      </c>
      <c r="HJX39" t="s">
        <v>5869</v>
      </c>
      <c r="HJY39" t="s">
        <v>5870</v>
      </c>
      <c r="HJZ39" t="s">
        <v>5871</v>
      </c>
      <c r="HKA39" t="s">
        <v>5872</v>
      </c>
      <c r="HKB39" t="s">
        <v>5873</v>
      </c>
      <c r="HKC39" t="s">
        <v>5874</v>
      </c>
      <c r="HKD39" t="s">
        <v>5875</v>
      </c>
      <c r="HKE39" t="s">
        <v>5876</v>
      </c>
      <c r="HKF39" t="s">
        <v>5877</v>
      </c>
      <c r="HKG39" t="s">
        <v>5878</v>
      </c>
      <c r="HKH39" t="s">
        <v>5879</v>
      </c>
      <c r="HKI39" t="s">
        <v>5880</v>
      </c>
      <c r="HKJ39" t="s">
        <v>5881</v>
      </c>
      <c r="HKK39" t="s">
        <v>5882</v>
      </c>
      <c r="HKL39" t="s">
        <v>5883</v>
      </c>
      <c r="HKM39" t="s">
        <v>5884</v>
      </c>
      <c r="HKN39" t="s">
        <v>5885</v>
      </c>
      <c r="HKO39" t="s">
        <v>5886</v>
      </c>
      <c r="HKP39" t="s">
        <v>5887</v>
      </c>
      <c r="HKQ39" t="s">
        <v>5888</v>
      </c>
      <c r="HKR39" t="s">
        <v>5889</v>
      </c>
      <c r="HKS39" t="s">
        <v>5890</v>
      </c>
      <c r="HKT39" t="s">
        <v>5891</v>
      </c>
      <c r="HKU39" t="s">
        <v>5892</v>
      </c>
      <c r="HKV39" t="s">
        <v>5893</v>
      </c>
      <c r="HKW39" t="s">
        <v>5894</v>
      </c>
      <c r="HKX39" t="s">
        <v>5895</v>
      </c>
      <c r="HKY39" t="s">
        <v>5896</v>
      </c>
      <c r="HKZ39" t="s">
        <v>5897</v>
      </c>
      <c r="HLA39" t="s">
        <v>5898</v>
      </c>
      <c r="HLB39" t="s">
        <v>5899</v>
      </c>
      <c r="HLC39" t="s">
        <v>5900</v>
      </c>
      <c r="HLD39" t="s">
        <v>5901</v>
      </c>
      <c r="HLE39" t="s">
        <v>5902</v>
      </c>
      <c r="HLF39" t="s">
        <v>5903</v>
      </c>
      <c r="HLG39" t="s">
        <v>5904</v>
      </c>
      <c r="HLH39" t="s">
        <v>5905</v>
      </c>
      <c r="HLI39" t="s">
        <v>5906</v>
      </c>
      <c r="HLJ39" t="s">
        <v>5907</v>
      </c>
      <c r="HLK39" t="s">
        <v>5908</v>
      </c>
      <c r="HLL39" t="s">
        <v>5909</v>
      </c>
      <c r="HLM39" t="s">
        <v>5910</v>
      </c>
      <c r="HLN39" t="s">
        <v>5911</v>
      </c>
      <c r="HLO39" t="s">
        <v>5912</v>
      </c>
      <c r="HLP39" t="s">
        <v>5913</v>
      </c>
      <c r="HLQ39" t="s">
        <v>5914</v>
      </c>
      <c r="HLR39" t="s">
        <v>5915</v>
      </c>
      <c r="HLS39" t="s">
        <v>5916</v>
      </c>
      <c r="HLT39" t="s">
        <v>5917</v>
      </c>
      <c r="HLU39" t="s">
        <v>5918</v>
      </c>
      <c r="HLV39" t="s">
        <v>5919</v>
      </c>
      <c r="HLW39" t="s">
        <v>5920</v>
      </c>
      <c r="HLX39" t="s">
        <v>5921</v>
      </c>
      <c r="HLY39" t="s">
        <v>5922</v>
      </c>
      <c r="HLZ39" t="s">
        <v>5923</v>
      </c>
      <c r="HMA39" t="s">
        <v>5924</v>
      </c>
      <c r="HMB39" t="s">
        <v>5925</v>
      </c>
      <c r="HMC39" t="s">
        <v>5926</v>
      </c>
      <c r="HMD39" t="s">
        <v>5927</v>
      </c>
      <c r="HME39" t="s">
        <v>5928</v>
      </c>
      <c r="HMF39" t="s">
        <v>5929</v>
      </c>
      <c r="HMG39" t="s">
        <v>5930</v>
      </c>
      <c r="HMH39" t="s">
        <v>5931</v>
      </c>
      <c r="HMI39" t="s">
        <v>5932</v>
      </c>
      <c r="HMJ39" t="s">
        <v>5933</v>
      </c>
      <c r="HMK39" t="s">
        <v>5934</v>
      </c>
      <c r="HML39" t="s">
        <v>5935</v>
      </c>
      <c r="HMM39" t="s">
        <v>5936</v>
      </c>
      <c r="HMN39" t="s">
        <v>5937</v>
      </c>
      <c r="HMO39" t="s">
        <v>5938</v>
      </c>
      <c r="HMP39" t="s">
        <v>5939</v>
      </c>
      <c r="HMQ39" t="s">
        <v>5940</v>
      </c>
      <c r="HMR39" t="s">
        <v>5941</v>
      </c>
      <c r="HMS39" t="s">
        <v>5942</v>
      </c>
      <c r="HMT39" t="s">
        <v>5943</v>
      </c>
      <c r="HMU39" t="s">
        <v>5944</v>
      </c>
      <c r="HMV39" t="s">
        <v>5945</v>
      </c>
      <c r="HMW39" t="s">
        <v>5946</v>
      </c>
      <c r="HMX39" t="s">
        <v>5947</v>
      </c>
      <c r="HMY39" t="s">
        <v>5948</v>
      </c>
      <c r="HMZ39" t="s">
        <v>5949</v>
      </c>
      <c r="HNA39" t="s">
        <v>5950</v>
      </c>
      <c r="HNB39" t="s">
        <v>5951</v>
      </c>
      <c r="HNC39" t="s">
        <v>5952</v>
      </c>
      <c r="HND39" t="s">
        <v>5953</v>
      </c>
      <c r="HNE39" t="s">
        <v>5954</v>
      </c>
      <c r="HNF39" t="s">
        <v>5955</v>
      </c>
      <c r="HNG39" t="s">
        <v>5956</v>
      </c>
      <c r="HNH39" t="s">
        <v>5957</v>
      </c>
      <c r="HNI39" t="s">
        <v>5958</v>
      </c>
      <c r="HNJ39" t="s">
        <v>5959</v>
      </c>
      <c r="HNK39" t="s">
        <v>5960</v>
      </c>
      <c r="HNL39" t="s">
        <v>5961</v>
      </c>
      <c r="HNM39" t="s">
        <v>5962</v>
      </c>
      <c r="HNN39" t="s">
        <v>5963</v>
      </c>
      <c r="HNO39" t="s">
        <v>5964</v>
      </c>
      <c r="HNP39" t="s">
        <v>5965</v>
      </c>
      <c r="HNQ39" t="s">
        <v>5966</v>
      </c>
      <c r="HNR39" t="s">
        <v>5967</v>
      </c>
      <c r="HNS39" t="s">
        <v>5968</v>
      </c>
      <c r="HNT39" t="s">
        <v>5969</v>
      </c>
      <c r="HNU39" t="s">
        <v>5970</v>
      </c>
      <c r="HNV39" t="s">
        <v>5971</v>
      </c>
      <c r="HNW39" t="s">
        <v>5972</v>
      </c>
      <c r="HNX39" t="s">
        <v>5973</v>
      </c>
      <c r="HNY39" t="s">
        <v>5974</v>
      </c>
      <c r="HNZ39" t="s">
        <v>5975</v>
      </c>
      <c r="HOA39" t="s">
        <v>5976</v>
      </c>
      <c r="HOB39" t="s">
        <v>5977</v>
      </c>
      <c r="HOC39" t="s">
        <v>5978</v>
      </c>
      <c r="HOD39" t="s">
        <v>5979</v>
      </c>
      <c r="HOE39" t="s">
        <v>5980</v>
      </c>
      <c r="HOF39" t="s">
        <v>5981</v>
      </c>
      <c r="HOG39" t="s">
        <v>5982</v>
      </c>
      <c r="HOH39" t="s">
        <v>5983</v>
      </c>
      <c r="HOI39" t="s">
        <v>5984</v>
      </c>
      <c r="HOJ39" t="s">
        <v>5985</v>
      </c>
      <c r="HOK39" t="s">
        <v>5986</v>
      </c>
      <c r="HOL39" t="s">
        <v>5987</v>
      </c>
      <c r="HOM39" t="s">
        <v>5988</v>
      </c>
      <c r="HON39" t="s">
        <v>5989</v>
      </c>
      <c r="HOO39" t="s">
        <v>5990</v>
      </c>
      <c r="HOP39" t="s">
        <v>5991</v>
      </c>
      <c r="HOQ39" t="s">
        <v>5992</v>
      </c>
      <c r="HOR39" t="s">
        <v>5993</v>
      </c>
      <c r="HOS39" t="s">
        <v>5994</v>
      </c>
      <c r="HOT39" t="s">
        <v>5995</v>
      </c>
      <c r="HOU39" t="s">
        <v>5996</v>
      </c>
      <c r="HOV39" t="s">
        <v>5997</v>
      </c>
      <c r="HOW39" t="s">
        <v>5998</v>
      </c>
      <c r="HOX39" t="s">
        <v>5999</v>
      </c>
      <c r="HOY39" t="s">
        <v>6000</v>
      </c>
      <c r="HOZ39" t="s">
        <v>6001</v>
      </c>
      <c r="HPA39" t="s">
        <v>6002</v>
      </c>
      <c r="HPB39" t="s">
        <v>6003</v>
      </c>
      <c r="HPC39" t="s">
        <v>6004</v>
      </c>
      <c r="HPD39" t="s">
        <v>6005</v>
      </c>
      <c r="HPE39" t="s">
        <v>6006</v>
      </c>
      <c r="HPF39" t="s">
        <v>6007</v>
      </c>
      <c r="HPG39" t="s">
        <v>6008</v>
      </c>
      <c r="HPH39" t="s">
        <v>6009</v>
      </c>
      <c r="HPI39" t="s">
        <v>6010</v>
      </c>
      <c r="HPJ39" t="s">
        <v>6011</v>
      </c>
      <c r="HPK39" t="s">
        <v>6012</v>
      </c>
      <c r="HPL39" t="s">
        <v>6013</v>
      </c>
      <c r="HPM39" t="s">
        <v>6014</v>
      </c>
      <c r="HPN39" t="s">
        <v>6015</v>
      </c>
      <c r="HPO39" t="s">
        <v>6016</v>
      </c>
      <c r="HPP39" t="s">
        <v>6017</v>
      </c>
      <c r="HPQ39" t="s">
        <v>6018</v>
      </c>
      <c r="HPR39" t="s">
        <v>6019</v>
      </c>
      <c r="HPS39" t="s">
        <v>6020</v>
      </c>
      <c r="HPT39" t="s">
        <v>6021</v>
      </c>
      <c r="HPU39" t="s">
        <v>6022</v>
      </c>
      <c r="HPV39" t="s">
        <v>6023</v>
      </c>
      <c r="HPW39" t="s">
        <v>6024</v>
      </c>
      <c r="HPX39" t="s">
        <v>6025</v>
      </c>
      <c r="HPY39" t="s">
        <v>6026</v>
      </c>
      <c r="HPZ39" t="s">
        <v>6027</v>
      </c>
      <c r="HQA39" t="s">
        <v>6028</v>
      </c>
      <c r="HQB39" t="s">
        <v>6029</v>
      </c>
      <c r="HQC39" t="s">
        <v>6030</v>
      </c>
      <c r="HQD39" t="s">
        <v>6031</v>
      </c>
      <c r="HQE39" t="s">
        <v>6032</v>
      </c>
      <c r="HQF39" t="s">
        <v>6033</v>
      </c>
      <c r="HQG39" t="s">
        <v>6034</v>
      </c>
      <c r="HQH39" t="s">
        <v>6035</v>
      </c>
      <c r="HQI39" t="s">
        <v>6036</v>
      </c>
      <c r="HQJ39" t="s">
        <v>6037</v>
      </c>
      <c r="HQK39" t="s">
        <v>6038</v>
      </c>
      <c r="HQL39" t="s">
        <v>6039</v>
      </c>
      <c r="HQM39" t="s">
        <v>6040</v>
      </c>
      <c r="HQN39" t="s">
        <v>6041</v>
      </c>
      <c r="HQO39" t="s">
        <v>6042</v>
      </c>
      <c r="HQP39" t="s">
        <v>6043</v>
      </c>
      <c r="HQQ39" t="s">
        <v>6044</v>
      </c>
      <c r="HQR39" t="s">
        <v>6045</v>
      </c>
      <c r="HQS39" t="s">
        <v>6046</v>
      </c>
      <c r="HQT39" t="s">
        <v>6047</v>
      </c>
      <c r="HQU39" t="s">
        <v>6048</v>
      </c>
      <c r="HQV39" t="s">
        <v>6049</v>
      </c>
      <c r="HQW39" t="s">
        <v>6050</v>
      </c>
      <c r="HQX39" t="s">
        <v>6051</v>
      </c>
      <c r="HQY39" t="s">
        <v>6052</v>
      </c>
      <c r="HQZ39" t="s">
        <v>6053</v>
      </c>
      <c r="HRA39" t="s">
        <v>6054</v>
      </c>
      <c r="HRB39" t="s">
        <v>6055</v>
      </c>
      <c r="HRC39" t="s">
        <v>6056</v>
      </c>
      <c r="HRD39" t="s">
        <v>6057</v>
      </c>
      <c r="HRE39" t="s">
        <v>6058</v>
      </c>
      <c r="HRF39" t="s">
        <v>6059</v>
      </c>
      <c r="HRG39" t="s">
        <v>6060</v>
      </c>
      <c r="HRH39" t="s">
        <v>6061</v>
      </c>
      <c r="HRI39" t="s">
        <v>6062</v>
      </c>
      <c r="HRJ39" t="s">
        <v>6063</v>
      </c>
      <c r="HRK39" t="s">
        <v>6064</v>
      </c>
      <c r="HRL39" t="s">
        <v>6065</v>
      </c>
      <c r="HRM39" t="s">
        <v>6066</v>
      </c>
      <c r="HRN39" t="s">
        <v>6067</v>
      </c>
      <c r="HRO39" t="s">
        <v>6068</v>
      </c>
      <c r="HRP39" t="s">
        <v>6069</v>
      </c>
      <c r="HRQ39" t="s">
        <v>6070</v>
      </c>
      <c r="HRR39" t="s">
        <v>6071</v>
      </c>
      <c r="HRS39" t="s">
        <v>6072</v>
      </c>
      <c r="HRT39" t="s">
        <v>186</v>
      </c>
      <c r="HRU39" t="s">
        <v>6073</v>
      </c>
      <c r="HRV39" t="s">
        <v>6074</v>
      </c>
      <c r="HRW39" t="s">
        <v>6075</v>
      </c>
      <c r="HRX39" t="s">
        <v>6076</v>
      </c>
      <c r="HRY39" t="s">
        <v>6077</v>
      </c>
      <c r="HRZ39" t="s">
        <v>6078</v>
      </c>
      <c r="HSA39" t="s">
        <v>6079</v>
      </c>
      <c r="HSB39" t="s">
        <v>6080</v>
      </c>
      <c r="HSC39" t="s">
        <v>6081</v>
      </c>
      <c r="HSD39" t="s">
        <v>6082</v>
      </c>
      <c r="HSE39" t="s">
        <v>6083</v>
      </c>
      <c r="HSF39" t="s">
        <v>6084</v>
      </c>
      <c r="HSG39" t="s">
        <v>6085</v>
      </c>
      <c r="HSH39" t="s">
        <v>6086</v>
      </c>
      <c r="HSI39" t="s">
        <v>6087</v>
      </c>
      <c r="HSJ39" t="s">
        <v>6088</v>
      </c>
      <c r="HSK39" t="s">
        <v>6089</v>
      </c>
      <c r="HSL39" t="s">
        <v>6090</v>
      </c>
      <c r="HSM39" t="s">
        <v>6091</v>
      </c>
      <c r="HSN39" t="s">
        <v>6092</v>
      </c>
      <c r="HSO39" t="s">
        <v>6093</v>
      </c>
      <c r="HSP39" t="s">
        <v>6094</v>
      </c>
      <c r="HSQ39" t="s">
        <v>6095</v>
      </c>
      <c r="HSR39" t="s">
        <v>6096</v>
      </c>
      <c r="HSS39" t="s">
        <v>6097</v>
      </c>
      <c r="HST39" t="s">
        <v>6098</v>
      </c>
      <c r="HSU39" t="s">
        <v>6099</v>
      </c>
      <c r="HSV39" t="s">
        <v>6100</v>
      </c>
      <c r="HSW39" t="s">
        <v>6101</v>
      </c>
      <c r="HSX39" t="s">
        <v>6102</v>
      </c>
      <c r="HSY39" t="s">
        <v>6103</v>
      </c>
      <c r="HSZ39" t="s">
        <v>6104</v>
      </c>
      <c r="HTA39" t="s">
        <v>6105</v>
      </c>
      <c r="HTB39" t="s">
        <v>6106</v>
      </c>
      <c r="HTC39" t="s">
        <v>6107</v>
      </c>
      <c r="HTD39" t="s">
        <v>6108</v>
      </c>
      <c r="HTE39" t="s">
        <v>6109</v>
      </c>
      <c r="HTF39" t="s">
        <v>6110</v>
      </c>
      <c r="HTG39" t="s">
        <v>6111</v>
      </c>
      <c r="HTH39" t="s">
        <v>6112</v>
      </c>
      <c r="HTI39" t="s">
        <v>6113</v>
      </c>
      <c r="HTJ39" t="s">
        <v>6114</v>
      </c>
      <c r="HTK39" t="s">
        <v>6115</v>
      </c>
      <c r="HTL39" t="s">
        <v>6116</v>
      </c>
      <c r="HTM39" t="s">
        <v>6117</v>
      </c>
      <c r="HTN39" t="s">
        <v>6118</v>
      </c>
      <c r="HTO39" t="s">
        <v>6119</v>
      </c>
      <c r="HTP39" t="s">
        <v>6120</v>
      </c>
      <c r="HTQ39" t="s">
        <v>6121</v>
      </c>
      <c r="HTR39" t="s">
        <v>6122</v>
      </c>
      <c r="HTS39" t="s">
        <v>6123</v>
      </c>
      <c r="HTT39" t="s">
        <v>6124</v>
      </c>
      <c r="HTU39" t="s">
        <v>6125</v>
      </c>
      <c r="HTV39" t="s">
        <v>6126</v>
      </c>
      <c r="HTW39" t="s">
        <v>6127</v>
      </c>
      <c r="HTX39" t="s">
        <v>6128</v>
      </c>
      <c r="HTY39" t="s">
        <v>6129</v>
      </c>
      <c r="HTZ39" t="s">
        <v>6130</v>
      </c>
      <c r="HUA39" t="s">
        <v>6131</v>
      </c>
      <c r="HUB39" t="s">
        <v>6132</v>
      </c>
      <c r="HUC39" t="s">
        <v>6133</v>
      </c>
      <c r="HUD39" t="s">
        <v>6134</v>
      </c>
      <c r="HUE39" t="s">
        <v>6135</v>
      </c>
      <c r="HUF39" t="s">
        <v>6136</v>
      </c>
      <c r="HUG39" t="s">
        <v>6137</v>
      </c>
      <c r="HUH39" t="s">
        <v>6138</v>
      </c>
      <c r="HUI39" t="s">
        <v>6139</v>
      </c>
      <c r="HUJ39" t="s">
        <v>6140</v>
      </c>
      <c r="HUK39" t="s">
        <v>6141</v>
      </c>
      <c r="HUL39" t="s">
        <v>6142</v>
      </c>
      <c r="HUM39" t="s">
        <v>6143</v>
      </c>
      <c r="HUN39" t="s">
        <v>6144</v>
      </c>
      <c r="HUO39" t="s">
        <v>6145</v>
      </c>
      <c r="HUP39" t="s">
        <v>6146</v>
      </c>
      <c r="HUQ39" t="s">
        <v>6147</v>
      </c>
      <c r="HUR39" t="s">
        <v>6148</v>
      </c>
      <c r="HUS39" t="s">
        <v>6149</v>
      </c>
      <c r="HUT39" t="s">
        <v>6150</v>
      </c>
      <c r="HUU39" t="s">
        <v>6151</v>
      </c>
      <c r="HUV39" t="s">
        <v>6152</v>
      </c>
      <c r="HUW39" t="s">
        <v>6153</v>
      </c>
      <c r="HUX39" t="s">
        <v>6154</v>
      </c>
      <c r="HUY39" t="s">
        <v>6155</v>
      </c>
      <c r="HUZ39" t="s">
        <v>6156</v>
      </c>
      <c r="HVA39" t="s">
        <v>6157</v>
      </c>
      <c r="HVB39" t="s">
        <v>6158</v>
      </c>
      <c r="HVC39" t="s">
        <v>6159</v>
      </c>
      <c r="HVD39" t="s">
        <v>6160</v>
      </c>
      <c r="HVE39" t="s">
        <v>6161</v>
      </c>
      <c r="HVF39" t="s">
        <v>6162</v>
      </c>
      <c r="HVG39" t="s">
        <v>6163</v>
      </c>
      <c r="HVH39" t="s">
        <v>6164</v>
      </c>
      <c r="HVI39" t="s">
        <v>6165</v>
      </c>
      <c r="HVJ39" t="s">
        <v>6166</v>
      </c>
      <c r="HVK39" t="s">
        <v>6167</v>
      </c>
      <c r="HVL39" t="s">
        <v>6168</v>
      </c>
      <c r="HVM39" t="s">
        <v>6169</v>
      </c>
      <c r="HVN39" t="s">
        <v>6170</v>
      </c>
      <c r="HVO39" t="s">
        <v>6171</v>
      </c>
      <c r="HVP39" t="s">
        <v>6172</v>
      </c>
      <c r="HVQ39" t="s">
        <v>6173</v>
      </c>
      <c r="HVR39" t="s">
        <v>6174</v>
      </c>
      <c r="HVS39" t="s">
        <v>6175</v>
      </c>
      <c r="HVT39" t="s">
        <v>6176</v>
      </c>
      <c r="HVU39" t="s">
        <v>6177</v>
      </c>
      <c r="HVV39" t="s">
        <v>6178</v>
      </c>
      <c r="HVW39" t="s">
        <v>6179</v>
      </c>
      <c r="HVX39" t="s">
        <v>6180</v>
      </c>
      <c r="HVY39" t="s">
        <v>6181</v>
      </c>
      <c r="HVZ39" t="s">
        <v>6182</v>
      </c>
      <c r="HWA39" t="s">
        <v>6183</v>
      </c>
      <c r="HWB39" t="s">
        <v>6184</v>
      </c>
      <c r="HWC39" t="s">
        <v>6185</v>
      </c>
      <c r="HWD39" t="s">
        <v>6186</v>
      </c>
      <c r="HWE39" t="s">
        <v>6187</v>
      </c>
      <c r="HWF39" t="s">
        <v>6188</v>
      </c>
      <c r="HWG39" t="s">
        <v>6189</v>
      </c>
      <c r="HWH39" t="s">
        <v>6190</v>
      </c>
      <c r="HWI39" t="s">
        <v>6191</v>
      </c>
      <c r="HWJ39" t="s">
        <v>6192</v>
      </c>
      <c r="HWK39" t="s">
        <v>6193</v>
      </c>
      <c r="HWL39" t="s">
        <v>6194</v>
      </c>
      <c r="HWM39" t="s">
        <v>6195</v>
      </c>
      <c r="HWN39" t="s">
        <v>6196</v>
      </c>
      <c r="HWO39" t="s">
        <v>6197</v>
      </c>
      <c r="HWP39" t="s">
        <v>6198</v>
      </c>
      <c r="HWQ39" t="s">
        <v>6199</v>
      </c>
      <c r="HWR39" t="s">
        <v>6200</v>
      </c>
      <c r="HWS39" t="s">
        <v>6201</v>
      </c>
      <c r="HWT39" t="s">
        <v>6202</v>
      </c>
      <c r="HWU39" t="s">
        <v>6203</v>
      </c>
      <c r="HWV39" t="s">
        <v>6204</v>
      </c>
      <c r="HWW39" t="s">
        <v>6205</v>
      </c>
      <c r="HWX39" t="s">
        <v>6206</v>
      </c>
      <c r="HWY39" t="s">
        <v>6207</v>
      </c>
      <c r="HWZ39" t="s">
        <v>6208</v>
      </c>
      <c r="HXA39" t="s">
        <v>6209</v>
      </c>
      <c r="HXB39" t="s">
        <v>6210</v>
      </c>
      <c r="HXC39" t="s">
        <v>6211</v>
      </c>
      <c r="HXD39" t="s">
        <v>6212</v>
      </c>
      <c r="HXE39" t="s">
        <v>6213</v>
      </c>
      <c r="HXF39" t="s">
        <v>6214</v>
      </c>
      <c r="HXG39" t="s">
        <v>6215</v>
      </c>
      <c r="HXH39" t="s">
        <v>6216</v>
      </c>
      <c r="HXI39" t="s">
        <v>6217</v>
      </c>
      <c r="HXJ39" t="s">
        <v>6218</v>
      </c>
      <c r="HXK39" t="s">
        <v>6219</v>
      </c>
      <c r="HXL39" t="s">
        <v>6220</v>
      </c>
      <c r="HXM39" t="s">
        <v>6221</v>
      </c>
      <c r="HXN39" t="s">
        <v>6222</v>
      </c>
      <c r="HXO39" t="s">
        <v>6223</v>
      </c>
      <c r="HXP39" t="s">
        <v>6224</v>
      </c>
      <c r="HXQ39" t="s">
        <v>6225</v>
      </c>
      <c r="HXR39" t="s">
        <v>6226</v>
      </c>
      <c r="HXS39" t="s">
        <v>6227</v>
      </c>
      <c r="HXT39" t="s">
        <v>6228</v>
      </c>
      <c r="HXU39" t="s">
        <v>6229</v>
      </c>
      <c r="HXV39" t="s">
        <v>6230</v>
      </c>
      <c r="HXW39" t="s">
        <v>6231</v>
      </c>
      <c r="HXX39" t="s">
        <v>6232</v>
      </c>
      <c r="HXY39" t="s">
        <v>6233</v>
      </c>
      <c r="HXZ39" t="s">
        <v>6234</v>
      </c>
      <c r="HYA39" t="s">
        <v>6235</v>
      </c>
      <c r="HYB39" t="s">
        <v>6236</v>
      </c>
      <c r="HYC39" t="s">
        <v>6237</v>
      </c>
      <c r="HYD39" t="s">
        <v>6238</v>
      </c>
      <c r="HYE39" t="s">
        <v>6239</v>
      </c>
      <c r="HYF39" t="s">
        <v>6240</v>
      </c>
      <c r="HYG39" t="s">
        <v>6241</v>
      </c>
      <c r="HYH39" t="s">
        <v>6242</v>
      </c>
      <c r="HYI39" t="s">
        <v>6243</v>
      </c>
      <c r="HYJ39" t="s">
        <v>6244</v>
      </c>
      <c r="HYK39" t="s">
        <v>6245</v>
      </c>
      <c r="HYL39" t="s">
        <v>6246</v>
      </c>
      <c r="HYM39" t="s">
        <v>6247</v>
      </c>
      <c r="HYN39" t="s">
        <v>6248</v>
      </c>
      <c r="HYO39" t="s">
        <v>6249</v>
      </c>
      <c r="HYP39" t="s">
        <v>6250</v>
      </c>
      <c r="HYQ39" t="s">
        <v>6251</v>
      </c>
      <c r="HYR39" t="s">
        <v>6252</v>
      </c>
      <c r="HYS39" t="s">
        <v>6253</v>
      </c>
      <c r="HYT39" t="s">
        <v>6254</v>
      </c>
      <c r="HYU39" t="s">
        <v>6255</v>
      </c>
      <c r="HYV39" t="s">
        <v>6256</v>
      </c>
      <c r="HYW39" t="s">
        <v>6257</v>
      </c>
      <c r="HYX39" t="s">
        <v>6258</v>
      </c>
      <c r="HYY39" t="s">
        <v>6259</v>
      </c>
      <c r="HYZ39" t="s">
        <v>6260</v>
      </c>
      <c r="HZA39" t="s">
        <v>6261</v>
      </c>
      <c r="HZB39" t="s">
        <v>6262</v>
      </c>
      <c r="HZC39" t="s">
        <v>6263</v>
      </c>
      <c r="HZD39" t="s">
        <v>6264</v>
      </c>
      <c r="HZE39" t="s">
        <v>6265</v>
      </c>
      <c r="HZF39" t="s">
        <v>6266</v>
      </c>
      <c r="HZG39" t="s">
        <v>6267</v>
      </c>
      <c r="HZH39" t="s">
        <v>6268</v>
      </c>
      <c r="HZI39" t="s">
        <v>6269</v>
      </c>
      <c r="HZJ39" t="s">
        <v>6270</v>
      </c>
      <c r="HZK39" t="s">
        <v>6271</v>
      </c>
      <c r="HZL39" t="s">
        <v>6272</v>
      </c>
      <c r="HZM39" t="s">
        <v>6273</v>
      </c>
      <c r="HZN39" t="s">
        <v>6274</v>
      </c>
      <c r="HZO39" t="s">
        <v>6275</v>
      </c>
      <c r="HZP39" t="s">
        <v>6276</v>
      </c>
      <c r="HZQ39" t="s">
        <v>6277</v>
      </c>
      <c r="HZR39" t="s">
        <v>6278</v>
      </c>
      <c r="HZS39" t="s">
        <v>6279</v>
      </c>
      <c r="HZT39" t="s">
        <v>6280</v>
      </c>
      <c r="HZU39" t="s">
        <v>6281</v>
      </c>
      <c r="HZV39" t="s">
        <v>6282</v>
      </c>
      <c r="HZW39" t="s">
        <v>6283</v>
      </c>
      <c r="HZX39" t="s">
        <v>6284</v>
      </c>
      <c r="HZY39" t="s">
        <v>6285</v>
      </c>
      <c r="HZZ39" t="s">
        <v>6286</v>
      </c>
      <c r="IAA39" t="s">
        <v>6287</v>
      </c>
      <c r="IAB39" t="s">
        <v>6288</v>
      </c>
      <c r="IAC39" t="s">
        <v>6289</v>
      </c>
      <c r="IAD39" t="s">
        <v>6290</v>
      </c>
      <c r="IAE39" t="s">
        <v>6291</v>
      </c>
      <c r="IAF39" t="s">
        <v>6292</v>
      </c>
      <c r="IAG39" t="s">
        <v>6293</v>
      </c>
      <c r="IAH39" t="s">
        <v>6294</v>
      </c>
      <c r="IAI39" t="s">
        <v>6295</v>
      </c>
      <c r="IAJ39" t="s">
        <v>6296</v>
      </c>
      <c r="IAK39" t="s">
        <v>6297</v>
      </c>
      <c r="IAL39" t="s">
        <v>6298</v>
      </c>
      <c r="IAM39" t="s">
        <v>6298</v>
      </c>
      <c r="IAN39" t="s">
        <v>6299</v>
      </c>
      <c r="IAO39" t="s">
        <v>6300</v>
      </c>
      <c r="IAP39" t="s">
        <v>6301</v>
      </c>
      <c r="IAQ39" t="s">
        <v>6302</v>
      </c>
      <c r="IAR39" t="s">
        <v>6302</v>
      </c>
      <c r="IAS39" t="s">
        <v>6303</v>
      </c>
      <c r="IAT39" t="s">
        <v>6304</v>
      </c>
      <c r="IAU39" t="s">
        <v>6305</v>
      </c>
      <c r="IAV39" t="s">
        <v>6306</v>
      </c>
      <c r="IAW39" t="s">
        <v>6307</v>
      </c>
      <c r="IAX39" t="s">
        <v>6308</v>
      </c>
      <c r="IAY39" t="s">
        <v>6309</v>
      </c>
      <c r="IAZ39" t="s">
        <v>6310</v>
      </c>
      <c r="IBA39" t="s">
        <v>6311</v>
      </c>
      <c r="IBB39" t="s">
        <v>6312</v>
      </c>
      <c r="IBC39" t="s">
        <v>6313</v>
      </c>
      <c r="IBD39" t="s">
        <v>6314</v>
      </c>
      <c r="IBE39" t="s">
        <v>6315</v>
      </c>
      <c r="IBF39" t="s">
        <v>6316</v>
      </c>
      <c r="IBG39" t="s">
        <v>6317</v>
      </c>
      <c r="IBH39" t="s">
        <v>6318</v>
      </c>
      <c r="IBI39" t="s">
        <v>6319</v>
      </c>
      <c r="IBJ39" t="s">
        <v>6320</v>
      </c>
      <c r="IBK39" t="s">
        <v>6321</v>
      </c>
      <c r="IBL39" t="s">
        <v>6322</v>
      </c>
      <c r="IBM39" t="s">
        <v>6323</v>
      </c>
      <c r="IBN39" t="s">
        <v>6324</v>
      </c>
      <c r="IBO39" t="s">
        <v>6325</v>
      </c>
      <c r="IBP39" t="s">
        <v>74</v>
      </c>
      <c r="IBQ39" t="s">
        <v>6326</v>
      </c>
      <c r="IBR39" t="s">
        <v>6327</v>
      </c>
      <c r="IBS39" t="s">
        <v>6328</v>
      </c>
      <c r="IBT39" t="s">
        <v>6329</v>
      </c>
      <c r="IBU39" t="s">
        <v>6330</v>
      </c>
      <c r="IBV39" t="s">
        <v>6331</v>
      </c>
      <c r="IBW39" t="s">
        <v>6332</v>
      </c>
      <c r="IBX39" t="s">
        <v>6333</v>
      </c>
      <c r="IBY39" t="s">
        <v>6334</v>
      </c>
      <c r="IBZ39" t="s">
        <v>6335</v>
      </c>
      <c r="ICA39" t="s">
        <v>6336</v>
      </c>
      <c r="ICB39" t="s">
        <v>6337</v>
      </c>
      <c r="ICC39" t="s">
        <v>6338</v>
      </c>
      <c r="ICD39" t="s">
        <v>6339</v>
      </c>
      <c r="ICE39" t="s">
        <v>6340</v>
      </c>
      <c r="ICF39" t="s">
        <v>6341</v>
      </c>
      <c r="ICG39" t="s">
        <v>6342</v>
      </c>
      <c r="ICH39" t="s">
        <v>6343</v>
      </c>
      <c r="ICI39" t="s">
        <v>6344</v>
      </c>
      <c r="ICJ39" t="s">
        <v>6345</v>
      </c>
      <c r="ICK39" t="s">
        <v>6346</v>
      </c>
      <c r="ICL39" t="s">
        <v>6347</v>
      </c>
      <c r="ICM39" t="s">
        <v>6348</v>
      </c>
      <c r="ICN39" t="s">
        <v>6349</v>
      </c>
      <c r="ICO39" t="s">
        <v>6350</v>
      </c>
      <c r="ICP39" t="s">
        <v>6351</v>
      </c>
      <c r="ICQ39" t="s">
        <v>6352</v>
      </c>
      <c r="ICR39" t="s">
        <v>6353</v>
      </c>
      <c r="ICS39" t="s">
        <v>6354</v>
      </c>
      <c r="ICT39" t="s">
        <v>6355</v>
      </c>
      <c r="ICU39" t="s">
        <v>6356</v>
      </c>
      <c r="ICV39" t="s">
        <v>6357</v>
      </c>
      <c r="ICW39" t="s">
        <v>6358</v>
      </c>
      <c r="ICX39" t="s">
        <v>6359</v>
      </c>
      <c r="ICY39" t="s">
        <v>6360</v>
      </c>
      <c r="ICZ39" t="s">
        <v>6361</v>
      </c>
      <c r="IDA39" t="s">
        <v>6362</v>
      </c>
      <c r="IDB39" t="s">
        <v>6363</v>
      </c>
      <c r="IDC39" t="s">
        <v>6364</v>
      </c>
      <c r="IDD39" t="s">
        <v>6365</v>
      </c>
      <c r="IDE39" t="s">
        <v>6366</v>
      </c>
      <c r="IDF39" t="s">
        <v>6367</v>
      </c>
      <c r="IDG39" t="s">
        <v>6368</v>
      </c>
      <c r="IDH39" t="s">
        <v>6369</v>
      </c>
      <c r="IDI39" t="s">
        <v>6370</v>
      </c>
      <c r="IDJ39" t="s">
        <v>6371</v>
      </c>
      <c r="IDK39" t="s">
        <v>6372</v>
      </c>
      <c r="IDL39" t="s">
        <v>6373</v>
      </c>
      <c r="IDM39" t="s">
        <v>6374</v>
      </c>
      <c r="IDN39" t="s">
        <v>6375</v>
      </c>
      <c r="IDO39" t="s">
        <v>6376</v>
      </c>
      <c r="IDP39" t="s">
        <v>6377</v>
      </c>
      <c r="IDQ39" t="s">
        <v>6378</v>
      </c>
      <c r="IDR39" t="s">
        <v>6379</v>
      </c>
      <c r="IDS39" t="s">
        <v>81</v>
      </c>
      <c r="IDT39" t="s">
        <v>6380</v>
      </c>
      <c r="IDU39" t="s">
        <v>6381</v>
      </c>
      <c r="IDV39" t="s">
        <v>6382</v>
      </c>
      <c r="IDW39" t="s">
        <v>6383</v>
      </c>
      <c r="IDX39" t="s">
        <v>6384</v>
      </c>
      <c r="IDY39" t="s">
        <v>6385</v>
      </c>
      <c r="IDZ39" t="s">
        <v>6386</v>
      </c>
      <c r="IEA39" t="s">
        <v>6387</v>
      </c>
      <c r="IEB39" t="s">
        <v>6388</v>
      </c>
      <c r="IEC39" t="s">
        <v>6389</v>
      </c>
      <c r="IED39" t="s">
        <v>6390</v>
      </c>
      <c r="IEE39" t="s">
        <v>6391</v>
      </c>
      <c r="IEF39" t="s">
        <v>6392</v>
      </c>
      <c r="IEG39" t="s">
        <v>6393</v>
      </c>
      <c r="IEH39" t="s">
        <v>6394</v>
      </c>
      <c r="IEI39" t="s">
        <v>6395</v>
      </c>
      <c r="IEJ39" t="s">
        <v>6396</v>
      </c>
      <c r="IEK39" t="s">
        <v>6397</v>
      </c>
      <c r="IEL39" t="s">
        <v>6398</v>
      </c>
      <c r="IEM39" t="s">
        <v>6399</v>
      </c>
      <c r="IEN39" t="s">
        <v>6400</v>
      </c>
      <c r="IEO39" t="s">
        <v>6401</v>
      </c>
      <c r="IEP39" t="s">
        <v>6402</v>
      </c>
      <c r="IEQ39" t="s">
        <v>6403</v>
      </c>
      <c r="IER39" t="s">
        <v>6404</v>
      </c>
      <c r="IES39" t="s">
        <v>6405</v>
      </c>
      <c r="IET39" t="s">
        <v>6406</v>
      </c>
      <c r="IEU39" t="s">
        <v>6407</v>
      </c>
      <c r="IEV39" t="s">
        <v>6408</v>
      </c>
      <c r="IEW39" t="s">
        <v>6409</v>
      </c>
      <c r="IEX39" t="s">
        <v>6410</v>
      </c>
      <c r="IEY39" t="s">
        <v>6411</v>
      </c>
      <c r="IEZ39" t="s">
        <v>6412</v>
      </c>
      <c r="IFA39" t="s">
        <v>6413</v>
      </c>
      <c r="IFB39" t="s">
        <v>6414</v>
      </c>
      <c r="IFC39" t="s">
        <v>6415</v>
      </c>
      <c r="IFD39" t="s">
        <v>6416</v>
      </c>
      <c r="IFE39" t="s">
        <v>6417</v>
      </c>
      <c r="IFF39" t="s">
        <v>6418</v>
      </c>
      <c r="IFG39" t="s">
        <v>6419</v>
      </c>
      <c r="IFH39" t="s">
        <v>6420</v>
      </c>
      <c r="IFI39" t="s">
        <v>6421</v>
      </c>
      <c r="IFJ39" t="s">
        <v>6422</v>
      </c>
      <c r="IFK39" t="s">
        <v>6423</v>
      </c>
      <c r="IFL39" t="s">
        <v>6424</v>
      </c>
      <c r="IFM39" t="s">
        <v>6425</v>
      </c>
      <c r="IFN39" t="s">
        <v>6426</v>
      </c>
      <c r="IFO39" t="s">
        <v>6427</v>
      </c>
      <c r="IFP39" t="s">
        <v>6428</v>
      </c>
      <c r="IFQ39" t="s">
        <v>6429</v>
      </c>
      <c r="IFR39" t="s">
        <v>6430</v>
      </c>
      <c r="IFS39" t="s">
        <v>6431</v>
      </c>
      <c r="IFT39" t="s">
        <v>6432</v>
      </c>
      <c r="IFU39" t="s">
        <v>6433</v>
      </c>
      <c r="IFV39" t="s">
        <v>6434</v>
      </c>
      <c r="IFW39" t="s">
        <v>6435</v>
      </c>
      <c r="IFX39" t="s">
        <v>6436</v>
      </c>
      <c r="IFY39" t="s">
        <v>6437</v>
      </c>
      <c r="IFZ39" t="s">
        <v>6438</v>
      </c>
      <c r="IGA39" t="s">
        <v>6439</v>
      </c>
      <c r="IGB39" t="s">
        <v>6440</v>
      </c>
      <c r="IGC39" t="s">
        <v>6441</v>
      </c>
      <c r="IGD39" t="s">
        <v>6442</v>
      </c>
      <c r="IGE39" t="s">
        <v>6443</v>
      </c>
      <c r="IGF39" t="s">
        <v>6444</v>
      </c>
      <c r="IGG39" t="s">
        <v>6445</v>
      </c>
      <c r="IGH39" t="s">
        <v>6446</v>
      </c>
      <c r="IGI39" t="s">
        <v>6447</v>
      </c>
      <c r="IGJ39" t="s">
        <v>6448</v>
      </c>
      <c r="IGK39" t="s">
        <v>6449</v>
      </c>
      <c r="IGL39" t="s">
        <v>6450</v>
      </c>
      <c r="IGM39" t="s">
        <v>6451</v>
      </c>
      <c r="IGN39" t="s">
        <v>6452</v>
      </c>
      <c r="IGO39" t="s">
        <v>6453</v>
      </c>
      <c r="IGP39" t="s">
        <v>6454</v>
      </c>
      <c r="IGQ39" t="s">
        <v>6455</v>
      </c>
      <c r="IGR39" t="s">
        <v>6456</v>
      </c>
      <c r="IGS39" t="s">
        <v>6457</v>
      </c>
      <c r="IGT39" t="s">
        <v>6458</v>
      </c>
      <c r="IGU39" t="s">
        <v>6459</v>
      </c>
      <c r="IGV39" t="s">
        <v>6460</v>
      </c>
      <c r="IGW39" t="s">
        <v>6461</v>
      </c>
      <c r="IGX39" t="s">
        <v>6462</v>
      </c>
      <c r="IGY39" t="s">
        <v>6463</v>
      </c>
      <c r="IGZ39" t="s">
        <v>6464</v>
      </c>
      <c r="IHA39" t="s">
        <v>6465</v>
      </c>
      <c r="IHB39" t="s">
        <v>6466</v>
      </c>
      <c r="IHC39" t="s">
        <v>6467</v>
      </c>
      <c r="IHD39" t="s">
        <v>6468</v>
      </c>
      <c r="IHE39" t="s">
        <v>6469</v>
      </c>
      <c r="IHF39" t="s">
        <v>6470</v>
      </c>
      <c r="IHG39" t="s">
        <v>6471</v>
      </c>
      <c r="IHH39" t="s">
        <v>6472</v>
      </c>
      <c r="IHI39" t="s">
        <v>6473</v>
      </c>
      <c r="IHJ39" t="s">
        <v>6474</v>
      </c>
      <c r="IHK39" t="s">
        <v>6475</v>
      </c>
      <c r="IHL39" t="s">
        <v>6476</v>
      </c>
      <c r="IHM39" t="s">
        <v>6477</v>
      </c>
      <c r="IHN39" t="s">
        <v>6478</v>
      </c>
      <c r="IHO39" t="s">
        <v>6479</v>
      </c>
      <c r="IHP39" t="s">
        <v>6480</v>
      </c>
      <c r="IHQ39" t="s">
        <v>6481</v>
      </c>
      <c r="IHR39" t="s">
        <v>6482</v>
      </c>
      <c r="IHS39" t="s">
        <v>6483</v>
      </c>
      <c r="IHT39" t="s">
        <v>6484</v>
      </c>
      <c r="IHU39" t="s">
        <v>6485</v>
      </c>
      <c r="IHV39" t="s">
        <v>6486</v>
      </c>
      <c r="IHW39" t="s">
        <v>6487</v>
      </c>
      <c r="IHX39" t="s">
        <v>6488</v>
      </c>
      <c r="IHY39" t="s">
        <v>6489</v>
      </c>
      <c r="IHZ39" t="s">
        <v>6490</v>
      </c>
      <c r="IIA39" t="s">
        <v>6491</v>
      </c>
      <c r="IIB39" t="s">
        <v>6492</v>
      </c>
      <c r="IIC39" t="s">
        <v>6493</v>
      </c>
      <c r="IID39" t="s">
        <v>6494</v>
      </c>
      <c r="IIE39" t="s">
        <v>6495</v>
      </c>
      <c r="IIF39" t="s">
        <v>6496</v>
      </c>
      <c r="IIG39" t="s">
        <v>6497</v>
      </c>
      <c r="IIH39" t="s">
        <v>6498</v>
      </c>
      <c r="III39" t="s">
        <v>6499</v>
      </c>
      <c r="IIJ39" t="s">
        <v>6500</v>
      </c>
      <c r="IIK39" t="s">
        <v>6501</v>
      </c>
      <c r="IIL39" t="s">
        <v>6502</v>
      </c>
      <c r="IIM39" t="s">
        <v>6503</v>
      </c>
      <c r="IIN39" t="s">
        <v>6504</v>
      </c>
      <c r="IIO39" t="s">
        <v>6505</v>
      </c>
      <c r="IIP39" t="s">
        <v>6506</v>
      </c>
      <c r="IIQ39" t="s">
        <v>6507</v>
      </c>
      <c r="IIR39" t="s">
        <v>6508</v>
      </c>
      <c r="IIS39" t="s">
        <v>6509</v>
      </c>
      <c r="IIT39" t="s">
        <v>6510</v>
      </c>
      <c r="IIU39" t="s">
        <v>6511</v>
      </c>
      <c r="IIV39" t="s">
        <v>6512</v>
      </c>
      <c r="IIW39" t="s">
        <v>6513</v>
      </c>
      <c r="IIX39" t="s">
        <v>6514</v>
      </c>
      <c r="IIY39" t="s">
        <v>6515</v>
      </c>
      <c r="IIZ39" t="s">
        <v>6516</v>
      </c>
      <c r="IJA39" t="s">
        <v>6517</v>
      </c>
      <c r="IJB39" t="s">
        <v>6518</v>
      </c>
      <c r="IJC39" t="s">
        <v>6519</v>
      </c>
      <c r="IJD39" t="s">
        <v>6520</v>
      </c>
      <c r="IJE39" t="s">
        <v>6521</v>
      </c>
      <c r="IJF39" t="s">
        <v>6522</v>
      </c>
      <c r="IJG39" t="s">
        <v>6523</v>
      </c>
      <c r="IJH39" t="s">
        <v>6524</v>
      </c>
      <c r="IJI39" t="s">
        <v>6525</v>
      </c>
      <c r="IJJ39" t="s">
        <v>6526</v>
      </c>
      <c r="IJK39" t="s">
        <v>6527</v>
      </c>
      <c r="IJL39" t="s">
        <v>6528</v>
      </c>
      <c r="IJM39" t="s">
        <v>6529</v>
      </c>
      <c r="IJN39" t="s">
        <v>6530</v>
      </c>
      <c r="IJO39" t="s">
        <v>6531</v>
      </c>
      <c r="IJP39" t="s">
        <v>6532</v>
      </c>
      <c r="IJQ39" t="s">
        <v>6533</v>
      </c>
      <c r="IJR39" t="s">
        <v>6534</v>
      </c>
      <c r="IJS39" t="s">
        <v>6535</v>
      </c>
      <c r="IJT39" t="s">
        <v>6536</v>
      </c>
      <c r="IJU39" t="s">
        <v>6537</v>
      </c>
      <c r="IJV39" t="s">
        <v>6538</v>
      </c>
      <c r="IJW39" t="s">
        <v>6539</v>
      </c>
      <c r="IJX39" t="s">
        <v>6540</v>
      </c>
      <c r="IJY39" t="s">
        <v>6541</v>
      </c>
      <c r="IJZ39" t="s">
        <v>6542</v>
      </c>
      <c r="IKA39" t="s">
        <v>6543</v>
      </c>
      <c r="IKB39" t="s">
        <v>6544</v>
      </c>
      <c r="IKC39" t="s">
        <v>6545</v>
      </c>
      <c r="IKD39" t="s">
        <v>6546</v>
      </c>
      <c r="IKE39" t="s">
        <v>6547</v>
      </c>
      <c r="IKF39" t="s">
        <v>6548</v>
      </c>
      <c r="IKG39" t="s">
        <v>6549</v>
      </c>
      <c r="IKH39" t="s">
        <v>6550</v>
      </c>
      <c r="IKI39" t="s">
        <v>6551</v>
      </c>
      <c r="IKJ39" t="s">
        <v>6552</v>
      </c>
      <c r="IKK39" t="s">
        <v>6553</v>
      </c>
      <c r="IKL39" t="s">
        <v>6554</v>
      </c>
      <c r="IKM39" t="s">
        <v>6555</v>
      </c>
      <c r="IKN39" t="s">
        <v>6556</v>
      </c>
      <c r="IKO39" t="s">
        <v>6557</v>
      </c>
      <c r="IKP39" t="s">
        <v>6558</v>
      </c>
      <c r="IKQ39" t="s">
        <v>6559</v>
      </c>
      <c r="IKR39" t="s">
        <v>6560</v>
      </c>
      <c r="IKS39" t="s">
        <v>6561</v>
      </c>
      <c r="IKT39" t="s">
        <v>6562</v>
      </c>
      <c r="IKU39" t="s">
        <v>6563</v>
      </c>
      <c r="IKV39" t="s">
        <v>6564</v>
      </c>
      <c r="IKW39" t="s">
        <v>6565</v>
      </c>
      <c r="IKX39" t="s">
        <v>6566</v>
      </c>
      <c r="IKY39" t="s">
        <v>6567</v>
      </c>
      <c r="IKZ39" t="s">
        <v>6568</v>
      </c>
      <c r="ILA39" t="s">
        <v>6569</v>
      </c>
      <c r="ILB39" t="s">
        <v>6570</v>
      </c>
      <c r="ILC39" t="s">
        <v>6571</v>
      </c>
      <c r="ILD39" t="s">
        <v>6572</v>
      </c>
      <c r="ILE39" t="s">
        <v>6573</v>
      </c>
      <c r="ILF39" t="s">
        <v>6574</v>
      </c>
      <c r="ILG39" t="s">
        <v>6575</v>
      </c>
      <c r="ILH39" t="s">
        <v>6576</v>
      </c>
      <c r="ILI39" t="s">
        <v>6577</v>
      </c>
      <c r="ILJ39" t="s">
        <v>6578</v>
      </c>
      <c r="ILK39" t="s">
        <v>6579</v>
      </c>
      <c r="ILL39" t="s">
        <v>6580</v>
      </c>
      <c r="ILM39" t="s">
        <v>6581</v>
      </c>
      <c r="ILN39" t="s">
        <v>6582</v>
      </c>
      <c r="ILO39" t="s">
        <v>6583</v>
      </c>
      <c r="ILP39" t="s">
        <v>6584</v>
      </c>
      <c r="ILQ39" t="s">
        <v>6585</v>
      </c>
      <c r="ILR39" t="s">
        <v>6586</v>
      </c>
      <c r="ILS39" t="s">
        <v>6587</v>
      </c>
      <c r="ILT39" t="s">
        <v>6588</v>
      </c>
      <c r="ILU39" t="s">
        <v>6589</v>
      </c>
      <c r="ILV39" t="s">
        <v>6590</v>
      </c>
      <c r="ILW39" t="s">
        <v>6591</v>
      </c>
      <c r="ILX39" t="s">
        <v>6592</v>
      </c>
      <c r="ILY39" t="s">
        <v>6593</v>
      </c>
      <c r="ILZ39" t="s">
        <v>6594</v>
      </c>
      <c r="IMA39" t="s">
        <v>6595</v>
      </c>
      <c r="IMB39" t="s">
        <v>6596</v>
      </c>
      <c r="IMC39" t="s">
        <v>6597</v>
      </c>
      <c r="IMD39" t="s">
        <v>6598</v>
      </c>
      <c r="IME39" t="s">
        <v>6599</v>
      </c>
      <c r="IMF39" t="s">
        <v>6600</v>
      </c>
      <c r="IMG39" t="s">
        <v>6601</v>
      </c>
      <c r="IMH39" t="s">
        <v>6602</v>
      </c>
      <c r="IMI39" t="s">
        <v>6603</v>
      </c>
      <c r="IMJ39" t="s">
        <v>6604</v>
      </c>
      <c r="IMK39" t="s">
        <v>6605</v>
      </c>
      <c r="IML39" t="s">
        <v>6606</v>
      </c>
      <c r="IMM39" t="s">
        <v>6607</v>
      </c>
      <c r="IMN39" t="s">
        <v>6608</v>
      </c>
      <c r="IMO39" t="s">
        <v>6609</v>
      </c>
      <c r="IMP39" t="s">
        <v>6610</v>
      </c>
      <c r="IMQ39" t="s">
        <v>6611</v>
      </c>
      <c r="IMR39" t="s">
        <v>6612</v>
      </c>
      <c r="IMS39" t="s">
        <v>6613</v>
      </c>
      <c r="IMT39" t="s">
        <v>6614</v>
      </c>
      <c r="IMU39" t="s">
        <v>6615</v>
      </c>
      <c r="IMV39" t="s">
        <v>6616</v>
      </c>
      <c r="IMW39" t="s">
        <v>6617</v>
      </c>
      <c r="IMX39" t="s">
        <v>6618</v>
      </c>
      <c r="IMY39" t="s">
        <v>6619</v>
      </c>
      <c r="IMZ39" t="s">
        <v>6620</v>
      </c>
      <c r="INA39" t="s">
        <v>6621</v>
      </c>
      <c r="INB39" t="s">
        <v>6622</v>
      </c>
      <c r="INC39" t="s">
        <v>6623</v>
      </c>
      <c r="IND39" t="s">
        <v>6624</v>
      </c>
      <c r="INE39" t="s">
        <v>6625</v>
      </c>
      <c r="INF39" t="s">
        <v>6626</v>
      </c>
      <c r="ING39" t="s">
        <v>6627</v>
      </c>
      <c r="INH39" t="s">
        <v>6628</v>
      </c>
      <c r="INI39" t="s">
        <v>6629</v>
      </c>
      <c r="INJ39" t="s">
        <v>6630</v>
      </c>
      <c r="INK39" t="s">
        <v>6631</v>
      </c>
      <c r="INL39" t="s">
        <v>6632</v>
      </c>
      <c r="INM39" t="s">
        <v>6633</v>
      </c>
      <c r="INN39" t="s">
        <v>6634</v>
      </c>
      <c r="INO39" t="s">
        <v>6635</v>
      </c>
      <c r="INP39" t="s">
        <v>6636</v>
      </c>
      <c r="INQ39" t="s">
        <v>6637</v>
      </c>
      <c r="INR39" t="s">
        <v>6638</v>
      </c>
      <c r="INS39" t="s">
        <v>6639</v>
      </c>
      <c r="INT39" t="s">
        <v>6640</v>
      </c>
      <c r="INU39" t="s">
        <v>6641</v>
      </c>
      <c r="INV39" t="s">
        <v>6642</v>
      </c>
      <c r="INW39" t="s">
        <v>6643</v>
      </c>
      <c r="INX39" t="s">
        <v>6644</v>
      </c>
      <c r="INY39" t="s">
        <v>6645</v>
      </c>
      <c r="INZ39" t="s">
        <v>6646</v>
      </c>
      <c r="IOA39" t="s">
        <v>6647</v>
      </c>
      <c r="IOB39" t="s">
        <v>6648</v>
      </c>
      <c r="IOC39" t="s">
        <v>6649</v>
      </c>
      <c r="IOD39" t="s">
        <v>6650</v>
      </c>
      <c r="IOE39" t="s">
        <v>6651</v>
      </c>
      <c r="IOF39" t="s">
        <v>6652</v>
      </c>
      <c r="IOG39" t="s">
        <v>6653</v>
      </c>
      <c r="IOH39" t="s">
        <v>6654</v>
      </c>
      <c r="IOI39" t="s">
        <v>6655</v>
      </c>
      <c r="IOJ39" t="s">
        <v>6656</v>
      </c>
      <c r="IOK39" t="s">
        <v>6657</v>
      </c>
      <c r="IOL39" t="s">
        <v>6658</v>
      </c>
      <c r="IOM39" t="s">
        <v>6659</v>
      </c>
      <c r="ION39" t="s">
        <v>6660</v>
      </c>
      <c r="IOO39" t="s">
        <v>6661</v>
      </c>
      <c r="IOP39" t="s">
        <v>6662</v>
      </c>
      <c r="IOQ39" t="s">
        <v>6663</v>
      </c>
      <c r="IOR39" t="s">
        <v>6664</v>
      </c>
      <c r="IOS39" t="s">
        <v>6665</v>
      </c>
      <c r="IOT39" t="s">
        <v>6666</v>
      </c>
      <c r="IOU39" t="s">
        <v>6667</v>
      </c>
      <c r="IOV39" t="s">
        <v>6668</v>
      </c>
      <c r="IOW39" t="s">
        <v>6669</v>
      </c>
      <c r="IOX39" t="s">
        <v>6670</v>
      </c>
      <c r="IOY39" t="s">
        <v>6671</v>
      </c>
      <c r="IOZ39" t="s">
        <v>6672</v>
      </c>
      <c r="IPA39" t="s">
        <v>6673</v>
      </c>
      <c r="IPB39" t="s">
        <v>6674</v>
      </c>
      <c r="IPC39" t="s">
        <v>6675</v>
      </c>
      <c r="IPD39" t="s">
        <v>6676</v>
      </c>
      <c r="IPE39" t="s">
        <v>6677</v>
      </c>
      <c r="IPF39" t="s">
        <v>6678</v>
      </c>
      <c r="IPG39" t="s">
        <v>6679</v>
      </c>
      <c r="IPH39" t="s">
        <v>6680</v>
      </c>
      <c r="IPI39" t="s">
        <v>6681</v>
      </c>
      <c r="IPJ39" t="s">
        <v>6682</v>
      </c>
      <c r="IPK39" t="s">
        <v>6683</v>
      </c>
      <c r="IPL39" t="s">
        <v>6684</v>
      </c>
      <c r="IPM39" t="s">
        <v>6685</v>
      </c>
      <c r="IPN39" t="s">
        <v>6686</v>
      </c>
      <c r="IPO39" t="s">
        <v>6687</v>
      </c>
      <c r="IPP39" t="s">
        <v>6688</v>
      </c>
      <c r="IPQ39" t="s">
        <v>6689</v>
      </c>
      <c r="IPR39" t="s">
        <v>6690</v>
      </c>
      <c r="IPS39" t="s">
        <v>6691</v>
      </c>
      <c r="IPT39" t="s">
        <v>6692</v>
      </c>
      <c r="IPU39" t="s">
        <v>6693</v>
      </c>
      <c r="IPV39" t="s">
        <v>6694</v>
      </c>
      <c r="IPW39" t="s">
        <v>6695</v>
      </c>
      <c r="IPX39" t="s">
        <v>6696</v>
      </c>
      <c r="IPY39" t="s">
        <v>6697</v>
      </c>
      <c r="IPZ39" t="s">
        <v>6698</v>
      </c>
      <c r="IQA39" t="s">
        <v>6699</v>
      </c>
      <c r="IQB39" t="s">
        <v>6700</v>
      </c>
      <c r="IQC39" t="s">
        <v>6701</v>
      </c>
      <c r="IQD39" t="s">
        <v>6702</v>
      </c>
      <c r="IQE39" t="s">
        <v>6703</v>
      </c>
      <c r="IQF39" t="s">
        <v>6704</v>
      </c>
      <c r="IQG39" t="s">
        <v>6705</v>
      </c>
      <c r="IQH39" t="s">
        <v>6706</v>
      </c>
      <c r="IQI39" t="s">
        <v>6707</v>
      </c>
      <c r="IQJ39" t="s">
        <v>6708</v>
      </c>
      <c r="IQK39" t="s">
        <v>6709</v>
      </c>
      <c r="IQL39" t="s">
        <v>6710</v>
      </c>
      <c r="IQM39" t="s">
        <v>6711</v>
      </c>
      <c r="IQN39" t="s">
        <v>6712</v>
      </c>
      <c r="IQO39" t="s">
        <v>6713</v>
      </c>
      <c r="IQP39" t="s">
        <v>6714</v>
      </c>
      <c r="IQQ39" t="s">
        <v>6715</v>
      </c>
      <c r="IQR39" t="s">
        <v>6716</v>
      </c>
      <c r="IQS39" t="s">
        <v>6717</v>
      </c>
      <c r="IQT39" t="s">
        <v>6718</v>
      </c>
      <c r="IQU39" t="s">
        <v>6718</v>
      </c>
      <c r="IQV39" t="s">
        <v>6719</v>
      </c>
      <c r="IQW39" t="s">
        <v>6720</v>
      </c>
      <c r="IQX39" t="s">
        <v>6721</v>
      </c>
      <c r="IQY39" t="s">
        <v>6722</v>
      </c>
      <c r="IQZ39" t="s">
        <v>6723</v>
      </c>
      <c r="IRA39" t="s">
        <v>6724</v>
      </c>
      <c r="IRB39" t="s">
        <v>6725</v>
      </c>
      <c r="IRC39" t="s">
        <v>6726</v>
      </c>
      <c r="IRD39" t="s">
        <v>6727</v>
      </c>
      <c r="IRE39" t="s">
        <v>6728</v>
      </c>
      <c r="IRF39" t="s">
        <v>6729</v>
      </c>
      <c r="IRG39" t="s">
        <v>6730</v>
      </c>
      <c r="IRH39" t="s">
        <v>6731</v>
      </c>
      <c r="IRI39" t="s">
        <v>6732</v>
      </c>
      <c r="IRJ39" t="s">
        <v>6733</v>
      </c>
      <c r="IRK39" t="s">
        <v>6734</v>
      </c>
      <c r="IRL39" t="s">
        <v>6735</v>
      </c>
      <c r="IRM39" t="s">
        <v>6736</v>
      </c>
      <c r="IRN39" t="s">
        <v>6737</v>
      </c>
      <c r="IRO39" t="s">
        <v>6738</v>
      </c>
      <c r="IRP39" t="s">
        <v>6739</v>
      </c>
      <c r="IRQ39" t="s">
        <v>6740</v>
      </c>
      <c r="IRR39" t="s">
        <v>6741</v>
      </c>
      <c r="IRS39" t="s">
        <v>6742</v>
      </c>
      <c r="IRT39" t="s">
        <v>6743</v>
      </c>
      <c r="IRU39" t="s">
        <v>6744</v>
      </c>
      <c r="IRV39" t="s">
        <v>6745</v>
      </c>
      <c r="IRW39" t="s">
        <v>6746</v>
      </c>
      <c r="IRX39" t="s">
        <v>6747</v>
      </c>
      <c r="IRY39" t="s">
        <v>6748</v>
      </c>
      <c r="IRZ39" t="s">
        <v>6749</v>
      </c>
      <c r="ISA39" t="s">
        <v>6750</v>
      </c>
      <c r="ISB39" t="s">
        <v>6751</v>
      </c>
      <c r="ISC39" t="s">
        <v>6752</v>
      </c>
      <c r="ISD39" t="s">
        <v>6753</v>
      </c>
      <c r="ISE39" t="s">
        <v>6754</v>
      </c>
      <c r="ISF39" t="s">
        <v>6755</v>
      </c>
      <c r="ISG39" t="s">
        <v>6756</v>
      </c>
      <c r="ISH39" t="s">
        <v>6757</v>
      </c>
      <c r="ISI39" t="s">
        <v>6758</v>
      </c>
      <c r="ISJ39" t="s">
        <v>6759</v>
      </c>
      <c r="ISK39" t="s">
        <v>6760</v>
      </c>
      <c r="ISL39" t="s">
        <v>6761</v>
      </c>
      <c r="ISM39" t="s">
        <v>6762</v>
      </c>
      <c r="ISN39" t="s">
        <v>6763</v>
      </c>
      <c r="ISO39" t="s">
        <v>6764</v>
      </c>
      <c r="ISP39" t="s">
        <v>6765</v>
      </c>
      <c r="ISQ39" t="s">
        <v>6766</v>
      </c>
      <c r="ISR39" t="s">
        <v>6767</v>
      </c>
      <c r="ISS39" t="s">
        <v>6768</v>
      </c>
      <c r="IST39" t="s">
        <v>6769</v>
      </c>
      <c r="ISU39" t="s">
        <v>6770</v>
      </c>
      <c r="ISV39" t="s">
        <v>6771</v>
      </c>
      <c r="ISW39" t="s">
        <v>6772</v>
      </c>
      <c r="ISX39" t="s">
        <v>6773</v>
      </c>
      <c r="ISY39" t="s">
        <v>6774</v>
      </c>
      <c r="ISZ39" t="s">
        <v>6775</v>
      </c>
      <c r="ITA39" t="s">
        <v>6776</v>
      </c>
      <c r="ITB39" t="s">
        <v>6777</v>
      </c>
      <c r="ITC39" t="s">
        <v>6778</v>
      </c>
      <c r="ITD39" t="s">
        <v>6779</v>
      </c>
      <c r="ITE39" t="s">
        <v>6780</v>
      </c>
      <c r="ITF39" t="s">
        <v>6781</v>
      </c>
      <c r="ITG39" t="s">
        <v>6782</v>
      </c>
      <c r="ITH39" t="s">
        <v>6783</v>
      </c>
      <c r="ITI39" t="s">
        <v>6784</v>
      </c>
      <c r="ITJ39" t="s">
        <v>6785</v>
      </c>
      <c r="ITK39" t="s">
        <v>6786</v>
      </c>
      <c r="ITL39" t="s">
        <v>6787</v>
      </c>
      <c r="ITM39" t="s">
        <v>6788</v>
      </c>
      <c r="ITN39" t="s">
        <v>6789</v>
      </c>
      <c r="ITO39" t="s">
        <v>6790</v>
      </c>
      <c r="ITP39" t="s">
        <v>6791</v>
      </c>
      <c r="ITQ39" t="s">
        <v>6792</v>
      </c>
      <c r="ITR39" t="s">
        <v>6793</v>
      </c>
      <c r="ITS39" t="s">
        <v>6794</v>
      </c>
      <c r="ITT39" t="s">
        <v>6795</v>
      </c>
      <c r="ITU39" t="s">
        <v>6796</v>
      </c>
      <c r="ITV39" t="s">
        <v>6797</v>
      </c>
      <c r="ITW39" t="s">
        <v>6798</v>
      </c>
      <c r="ITX39" t="s">
        <v>6799</v>
      </c>
      <c r="ITY39" t="s">
        <v>6800</v>
      </c>
      <c r="ITZ39" t="s">
        <v>6801</v>
      </c>
      <c r="IUA39" t="s">
        <v>6802</v>
      </c>
      <c r="IUB39" t="s">
        <v>6803</v>
      </c>
      <c r="IUC39" t="s">
        <v>6804</v>
      </c>
      <c r="IUD39" t="s">
        <v>6805</v>
      </c>
      <c r="IUE39" t="s">
        <v>6806</v>
      </c>
      <c r="IUF39" t="s">
        <v>6807</v>
      </c>
      <c r="IUG39" t="s">
        <v>6808</v>
      </c>
      <c r="IUH39" t="s">
        <v>6809</v>
      </c>
      <c r="IUI39" t="s">
        <v>6810</v>
      </c>
      <c r="IUJ39" t="s">
        <v>6811</v>
      </c>
      <c r="IUK39" t="s">
        <v>6812</v>
      </c>
      <c r="IUL39" t="s">
        <v>6813</v>
      </c>
      <c r="IUM39" t="s">
        <v>6814</v>
      </c>
      <c r="IUN39" t="s">
        <v>6815</v>
      </c>
      <c r="IUO39" t="s">
        <v>6816</v>
      </c>
      <c r="IUP39" t="s">
        <v>6817</v>
      </c>
      <c r="IUQ39" t="s">
        <v>6818</v>
      </c>
      <c r="IUR39" t="s">
        <v>6819</v>
      </c>
      <c r="IUS39" t="s">
        <v>6820</v>
      </c>
      <c r="IUT39" t="s">
        <v>6821</v>
      </c>
      <c r="IUU39" t="s">
        <v>6822</v>
      </c>
      <c r="IUV39" t="s">
        <v>6823</v>
      </c>
      <c r="IUW39" t="s">
        <v>6824</v>
      </c>
      <c r="IUX39" t="s">
        <v>6825</v>
      </c>
      <c r="IUY39" t="s">
        <v>6826</v>
      </c>
      <c r="IUZ39" t="s">
        <v>6827</v>
      </c>
      <c r="IVA39" t="s">
        <v>6828</v>
      </c>
      <c r="IVB39" t="s">
        <v>6829</v>
      </c>
      <c r="IVC39" t="s">
        <v>6830</v>
      </c>
      <c r="IVD39" t="s">
        <v>6831</v>
      </c>
      <c r="IVE39" t="s">
        <v>6832</v>
      </c>
      <c r="IVF39" t="s">
        <v>6833</v>
      </c>
      <c r="IVG39" t="s">
        <v>6834</v>
      </c>
      <c r="IVH39" t="s">
        <v>6835</v>
      </c>
      <c r="IVI39" t="s">
        <v>6836</v>
      </c>
      <c r="IVJ39" t="s">
        <v>6837</v>
      </c>
      <c r="IVK39" t="s">
        <v>6838</v>
      </c>
      <c r="IVL39" t="s">
        <v>6839</v>
      </c>
      <c r="IVM39" t="s">
        <v>6840</v>
      </c>
      <c r="IVN39" t="s">
        <v>6841</v>
      </c>
      <c r="IVO39" t="s">
        <v>6842</v>
      </c>
      <c r="IVP39" t="s">
        <v>6843</v>
      </c>
      <c r="IVQ39" t="s">
        <v>6844</v>
      </c>
      <c r="IVR39" t="s">
        <v>6845</v>
      </c>
      <c r="IVS39" t="s">
        <v>6846</v>
      </c>
      <c r="IVT39" t="s">
        <v>6847</v>
      </c>
      <c r="IVU39" t="s">
        <v>6848</v>
      </c>
      <c r="IVV39" t="s">
        <v>6849</v>
      </c>
      <c r="IVW39" t="s">
        <v>6850</v>
      </c>
      <c r="IVX39" t="s">
        <v>6851</v>
      </c>
      <c r="IVY39" t="s">
        <v>6852</v>
      </c>
      <c r="IVZ39" t="s">
        <v>6853</v>
      </c>
      <c r="IWA39" t="s">
        <v>6854</v>
      </c>
      <c r="IWB39" t="s">
        <v>6855</v>
      </c>
      <c r="IWC39" t="s">
        <v>6856</v>
      </c>
      <c r="IWD39" t="s">
        <v>6857</v>
      </c>
      <c r="IWE39" t="s">
        <v>6858</v>
      </c>
      <c r="IWF39" t="s">
        <v>6859</v>
      </c>
      <c r="IWG39" t="s">
        <v>6860</v>
      </c>
      <c r="IWH39" t="s">
        <v>6861</v>
      </c>
      <c r="IWI39" t="s">
        <v>6862</v>
      </c>
      <c r="IWJ39" t="s">
        <v>6863</v>
      </c>
      <c r="IWK39" t="s">
        <v>6864</v>
      </c>
      <c r="IWL39" t="s">
        <v>6865</v>
      </c>
      <c r="IWM39" t="s">
        <v>6866</v>
      </c>
      <c r="IWN39" t="s">
        <v>6867</v>
      </c>
      <c r="IWO39" t="s">
        <v>6868</v>
      </c>
      <c r="IWP39" t="s">
        <v>6869</v>
      </c>
      <c r="IWQ39" t="s">
        <v>6870</v>
      </c>
      <c r="IWR39" t="s">
        <v>6871</v>
      </c>
      <c r="IWS39" t="s">
        <v>6872</v>
      </c>
      <c r="IWT39" t="s">
        <v>6873</v>
      </c>
      <c r="IWU39" t="s">
        <v>6874</v>
      </c>
      <c r="IWV39" t="s">
        <v>6875</v>
      </c>
      <c r="IWW39" t="s">
        <v>6876</v>
      </c>
      <c r="IWX39" t="s">
        <v>6877</v>
      </c>
      <c r="IWY39" t="s">
        <v>6878</v>
      </c>
      <c r="IWZ39" t="s">
        <v>6879</v>
      </c>
      <c r="IXA39" t="s">
        <v>6880</v>
      </c>
      <c r="IXB39" t="s">
        <v>6881</v>
      </c>
      <c r="IXC39" t="s">
        <v>6882</v>
      </c>
      <c r="IXD39" t="s">
        <v>6883</v>
      </c>
      <c r="IXE39" t="s">
        <v>6884</v>
      </c>
      <c r="IXF39" t="s">
        <v>6885</v>
      </c>
      <c r="IXG39" t="s">
        <v>6886</v>
      </c>
      <c r="IXH39" t="s">
        <v>6887</v>
      </c>
      <c r="IXI39" t="s">
        <v>6888</v>
      </c>
      <c r="IXJ39" t="s">
        <v>6889</v>
      </c>
      <c r="IXK39" t="s">
        <v>6890</v>
      </c>
      <c r="IXL39" t="s">
        <v>6891</v>
      </c>
      <c r="IXM39" t="s">
        <v>6892</v>
      </c>
      <c r="IXN39" t="s">
        <v>6893</v>
      </c>
      <c r="IXO39" t="s">
        <v>6894</v>
      </c>
      <c r="IXP39" t="s">
        <v>6895</v>
      </c>
      <c r="IXQ39" t="s">
        <v>6896</v>
      </c>
      <c r="IXR39" t="s">
        <v>6897</v>
      </c>
      <c r="IXS39" t="s">
        <v>6898</v>
      </c>
      <c r="IXT39" t="s">
        <v>6899</v>
      </c>
      <c r="IXU39" t="s">
        <v>6900</v>
      </c>
      <c r="IXV39" t="s">
        <v>6901</v>
      </c>
      <c r="IXW39" t="s">
        <v>6902</v>
      </c>
      <c r="IXX39" t="s">
        <v>6903</v>
      </c>
      <c r="IXY39" t="s">
        <v>6904</v>
      </c>
      <c r="IXZ39" t="s">
        <v>6905</v>
      </c>
      <c r="IYA39" t="s">
        <v>6906</v>
      </c>
      <c r="IYB39" t="s">
        <v>6907</v>
      </c>
      <c r="IYC39" t="s">
        <v>6908</v>
      </c>
      <c r="IYD39" t="s">
        <v>6909</v>
      </c>
      <c r="IYE39" t="s">
        <v>6910</v>
      </c>
      <c r="IYF39" t="s">
        <v>6911</v>
      </c>
      <c r="IYG39" t="s">
        <v>6912</v>
      </c>
      <c r="IYH39" t="s">
        <v>6913</v>
      </c>
      <c r="IYI39" t="s">
        <v>6914</v>
      </c>
      <c r="IYJ39" t="s">
        <v>6915</v>
      </c>
      <c r="IYK39" t="s">
        <v>6916</v>
      </c>
      <c r="IYL39" t="s">
        <v>6917</v>
      </c>
      <c r="IYM39" t="s">
        <v>6918</v>
      </c>
      <c r="IYN39" t="s">
        <v>6919</v>
      </c>
      <c r="IYO39" t="s">
        <v>6920</v>
      </c>
      <c r="IYP39" t="s">
        <v>6921</v>
      </c>
      <c r="IYQ39" t="s">
        <v>6922</v>
      </c>
      <c r="IYR39" t="s">
        <v>6923</v>
      </c>
      <c r="IYS39" t="s">
        <v>6924</v>
      </c>
      <c r="IYT39" t="s">
        <v>6925</v>
      </c>
      <c r="IYU39" t="s">
        <v>6926</v>
      </c>
      <c r="IYV39" t="s">
        <v>6927</v>
      </c>
      <c r="IYW39" t="s">
        <v>6928</v>
      </c>
      <c r="IYX39" t="s">
        <v>6929</v>
      </c>
      <c r="IYY39" t="s">
        <v>6930</v>
      </c>
      <c r="IYZ39" t="s">
        <v>6931</v>
      </c>
      <c r="IZA39" t="s">
        <v>6932</v>
      </c>
      <c r="IZB39" t="s">
        <v>6933</v>
      </c>
      <c r="IZC39" t="s">
        <v>6934</v>
      </c>
      <c r="IZD39" t="s">
        <v>6935</v>
      </c>
      <c r="IZE39" t="s">
        <v>6936</v>
      </c>
      <c r="IZF39" t="s">
        <v>6937</v>
      </c>
      <c r="IZG39" t="s">
        <v>6938</v>
      </c>
      <c r="IZH39" t="s">
        <v>6939</v>
      </c>
      <c r="IZI39" t="s">
        <v>6940</v>
      </c>
      <c r="IZJ39" t="s">
        <v>6941</v>
      </c>
      <c r="IZK39" t="s">
        <v>6942</v>
      </c>
      <c r="IZL39" t="s">
        <v>6943</v>
      </c>
      <c r="IZM39" t="s">
        <v>6944</v>
      </c>
      <c r="IZN39" t="s">
        <v>6945</v>
      </c>
      <c r="IZO39" t="s">
        <v>6946</v>
      </c>
      <c r="IZP39" t="s">
        <v>6947</v>
      </c>
      <c r="IZQ39" t="s">
        <v>6948</v>
      </c>
      <c r="IZR39" t="s">
        <v>6949</v>
      </c>
      <c r="IZS39" t="s">
        <v>6950</v>
      </c>
      <c r="IZT39" t="s">
        <v>6951</v>
      </c>
      <c r="IZU39" t="s">
        <v>6952</v>
      </c>
      <c r="IZV39" t="s">
        <v>6953</v>
      </c>
      <c r="IZW39" t="s">
        <v>6954</v>
      </c>
      <c r="IZX39" t="s">
        <v>6955</v>
      </c>
      <c r="IZY39" t="s">
        <v>6956</v>
      </c>
      <c r="IZZ39" t="s">
        <v>6957</v>
      </c>
      <c r="JAA39" t="s">
        <v>6958</v>
      </c>
      <c r="JAB39" t="s">
        <v>6959</v>
      </c>
      <c r="JAC39" t="s">
        <v>6960</v>
      </c>
      <c r="JAD39" t="s">
        <v>6961</v>
      </c>
      <c r="JAE39" t="s">
        <v>6962</v>
      </c>
      <c r="JAF39" t="s">
        <v>6963</v>
      </c>
      <c r="JAG39" t="s">
        <v>6964</v>
      </c>
      <c r="JAH39" t="s">
        <v>6965</v>
      </c>
      <c r="JAI39" t="s">
        <v>6966</v>
      </c>
      <c r="JAJ39" t="s">
        <v>6967</v>
      </c>
      <c r="JAK39" t="s">
        <v>6968</v>
      </c>
      <c r="JAL39" t="s">
        <v>6969</v>
      </c>
      <c r="JAM39" t="s">
        <v>6970</v>
      </c>
      <c r="JAN39" t="s">
        <v>6971</v>
      </c>
      <c r="JAO39" t="s">
        <v>6972</v>
      </c>
      <c r="JAP39" t="s">
        <v>6973</v>
      </c>
      <c r="JAQ39" t="s">
        <v>6974</v>
      </c>
      <c r="JAR39" t="s">
        <v>6975</v>
      </c>
      <c r="JAS39" t="s">
        <v>6976</v>
      </c>
      <c r="JAT39" t="s">
        <v>6977</v>
      </c>
      <c r="JAU39" t="s">
        <v>6978</v>
      </c>
      <c r="JAV39" t="s">
        <v>6979</v>
      </c>
      <c r="JAW39" t="s">
        <v>6980</v>
      </c>
      <c r="JAX39" t="s">
        <v>6981</v>
      </c>
      <c r="JAY39" t="s">
        <v>6982</v>
      </c>
      <c r="JAZ39" t="s">
        <v>6983</v>
      </c>
      <c r="JBA39" t="s">
        <v>6984</v>
      </c>
      <c r="JBB39" t="s">
        <v>6985</v>
      </c>
      <c r="JBC39" t="s">
        <v>6986</v>
      </c>
      <c r="JBD39" t="s">
        <v>6987</v>
      </c>
      <c r="JBE39" t="s">
        <v>6988</v>
      </c>
      <c r="JBF39" t="s">
        <v>6989</v>
      </c>
      <c r="JBG39" t="s">
        <v>6990</v>
      </c>
      <c r="JBH39" t="s">
        <v>6991</v>
      </c>
      <c r="JBI39" t="s">
        <v>6992</v>
      </c>
      <c r="JBJ39" t="s">
        <v>6993</v>
      </c>
      <c r="JBK39" t="s">
        <v>6994</v>
      </c>
      <c r="JBL39" t="s">
        <v>6995</v>
      </c>
      <c r="JBM39" t="s">
        <v>6996</v>
      </c>
      <c r="JBN39" t="s">
        <v>6997</v>
      </c>
      <c r="JBO39" t="s">
        <v>6998</v>
      </c>
      <c r="JBP39" t="s">
        <v>6999</v>
      </c>
      <c r="JBQ39" t="s">
        <v>7000</v>
      </c>
      <c r="JBR39" t="s">
        <v>7001</v>
      </c>
      <c r="JBS39" t="s">
        <v>7002</v>
      </c>
      <c r="JBT39" t="s">
        <v>7003</v>
      </c>
      <c r="JBU39" t="s">
        <v>7004</v>
      </c>
      <c r="JBV39" t="s">
        <v>7005</v>
      </c>
      <c r="JBW39" t="s">
        <v>7006</v>
      </c>
      <c r="JBX39" t="s">
        <v>7007</v>
      </c>
      <c r="JBY39" t="s">
        <v>7008</v>
      </c>
      <c r="JBZ39" t="s">
        <v>7009</v>
      </c>
      <c r="JCA39" t="s">
        <v>7010</v>
      </c>
      <c r="JCB39" t="s">
        <v>7011</v>
      </c>
      <c r="JCC39" t="s">
        <v>7012</v>
      </c>
      <c r="JCD39" t="s">
        <v>7013</v>
      </c>
      <c r="JCE39" t="s">
        <v>7014</v>
      </c>
      <c r="JCF39" t="s">
        <v>7015</v>
      </c>
      <c r="JCG39" t="s">
        <v>7016</v>
      </c>
      <c r="JCH39" t="s">
        <v>7017</v>
      </c>
      <c r="JCI39" t="s">
        <v>7018</v>
      </c>
      <c r="JCJ39" t="s">
        <v>7019</v>
      </c>
      <c r="JCK39" t="s">
        <v>7020</v>
      </c>
      <c r="JCL39" t="s">
        <v>7021</v>
      </c>
      <c r="JCM39" t="s">
        <v>7022</v>
      </c>
      <c r="JCN39" t="s">
        <v>7023</v>
      </c>
      <c r="JCO39" t="s">
        <v>7024</v>
      </c>
      <c r="JCP39" t="s">
        <v>7025</v>
      </c>
      <c r="JCQ39" t="s">
        <v>7026</v>
      </c>
      <c r="JCR39" t="s">
        <v>7027</v>
      </c>
      <c r="JCS39" t="s">
        <v>7028</v>
      </c>
      <c r="JCT39" t="s">
        <v>7029</v>
      </c>
      <c r="JCU39" t="s">
        <v>7030</v>
      </c>
      <c r="JCV39" t="s">
        <v>7031</v>
      </c>
      <c r="JCW39" t="s">
        <v>7032</v>
      </c>
      <c r="JCX39" t="s">
        <v>7033</v>
      </c>
      <c r="JCY39" t="s">
        <v>7034</v>
      </c>
      <c r="JCZ39" t="s">
        <v>7035</v>
      </c>
      <c r="JDA39" t="s">
        <v>7036</v>
      </c>
      <c r="JDB39" t="s">
        <v>7037</v>
      </c>
      <c r="JDC39" t="s">
        <v>7038</v>
      </c>
      <c r="JDD39" t="s">
        <v>7039</v>
      </c>
      <c r="JDE39" t="s">
        <v>7040</v>
      </c>
      <c r="JDF39" t="s">
        <v>7041</v>
      </c>
      <c r="JDG39" t="s">
        <v>7042</v>
      </c>
      <c r="JDH39" t="s">
        <v>7043</v>
      </c>
      <c r="JDI39" t="s">
        <v>7044</v>
      </c>
      <c r="JDJ39" t="s">
        <v>7045</v>
      </c>
      <c r="JDK39" t="s">
        <v>7046</v>
      </c>
      <c r="JDL39" t="s">
        <v>7047</v>
      </c>
      <c r="JDM39" t="s">
        <v>7048</v>
      </c>
      <c r="JDN39" t="s">
        <v>7049</v>
      </c>
      <c r="JDO39" t="s">
        <v>7050</v>
      </c>
      <c r="JDP39" t="s">
        <v>7051</v>
      </c>
      <c r="JDQ39" t="s">
        <v>7052</v>
      </c>
      <c r="JDR39" t="s">
        <v>7053</v>
      </c>
      <c r="JDS39" t="s">
        <v>7054</v>
      </c>
      <c r="JDT39" t="s">
        <v>7055</v>
      </c>
      <c r="JDU39" t="s">
        <v>7056</v>
      </c>
      <c r="JDV39" t="s">
        <v>7057</v>
      </c>
      <c r="JDW39" t="s">
        <v>7058</v>
      </c>
      <c r="JDX39" t="s">
        <v>7059</v>
      </c>
      <c r="JDY39" t="s">
        <v>7060</v>
      </c>
      <c r="JDZ39" t="s">
        <v>7061</v>
      </c>
      <c r="JEA39" t="s">
        <v>7062</v>
      </c>
      <c r="JEB39" t="s">
        <v>7063</v>
      </c>
      <c r="JEC39" t="s">
        <v>7064</v>
      </c>
      <c r="JED39" t="s">
        <v>7065</v>
      </c>
      <c r="JEE39" t="s">
        <v>7066</v>
      </c>
      <c r="JEF39" t="s">
        <v>7067</v>
      </c>
      <c r="JEG39" t="s">
        <v>7068</v>
      </c>
      <c r="JEH39" t="s">
        <v>7069</v>
      </c>
      <c r="JEI39" t="s">
        <v>7070</v>
      </c>
      <c r="JEJ39" t="s">
        <v>7071</v>
      </c>
      <c r="JEK39" t="s">
        <v>7072</v>
      </c>
      <c r="JEL39" t="s">
        <v>7073</v>
      </c>
      <c r="JEM39" t="s">
        <v>7074</v>
      </c>
      <c r="JEN39" t="s">
        <v>7075</v>
      </c>
      <c r="JEO39" t="s">
        <v>7076</v>
      </c>
      <c r="JEP39" t="s">
        <v>7077</v>
      </c>
      <c r="JEQ39" t="s">
        <v>7078</v>
      </c>
      <c r="JER39" t="s">
        <v>7079</v>
      </c>
      <c r="JES39" t="s">
        <v>7080</v>
      </c>
      <c r="JET39" t="s">
        <v>7081</v>
      </c>
      <c r="JEU39" t="s">
        <v>7082</v>
      </c>
      <c r="JEV39" t="s">
        <v>7083</v>
      </c>
      <c r="JEW39" t="s">
        <v>7084</v>
      </c>
      <c r="JEX39" t="s">
        <v>7085</v>
      </c>
      <c r="JEY39" t="s">
        <v>7086</v>
      </c>
      <c r="JEZ39" t="s">
        <v>7087</v>
      </c>
      <c r="JFA39" t="s">
        <v>7088</v>
      </c>
      <c r="JFB39" t="s">
        <v>7089</v>
      </c>
      <c r="JFC39" t="s">
        <v>7090</v>
      </c>
      <c r="JFD39" t="s">
        <v>7091</v>
      </c>
      <c r="JFE39" t="s">
        <v>7092</v>
      </c>
      <c r="JFF39" t="s">
        <v>7093</v>
      </c>
      <c r="JFG39" t="s">
        <v>7094</v>
      </c>
      <c r="JFH39" t="s">
        <v>7095</v>
      </c>
      <c r="JFI39" t="s">
        <v>7096</v>
      </c>
      <c r="JFJ39" t="s">
        <v>7097</v>
      </c>
      <c r="JFK39" t="s">
        <v>7098</v>
      </c>
      <c r="JFL39" t="s">
        <v>7099</v>
      </c>
      <c r="JFM39" t="s">
        <v>7100</v>
      </c>
      <c r="JFN39" t="s">
        <v>7101</v>
      </c>
      <c r="JFO39" t="s">
        <v>7102</v>
      </c>
      <c r="JFP39" t="s">
        <v>7103</v>
      </c>
      <c r="JFQ39" t="s">
        <v>7104</v>
      </c>
      <c r="JFR39" t="s">
        <v>7105</v>
      </c>
      <c r="JFS39" t="s">
        <v>7106</v>
      </c>
      <c r="JFT39" t="s">
        <v>7107</v>
      </c>
      <c r="JFU39" t="s">
        <v>7108</v>
      </c>
      <c r="JFV39" t="s">
        <v>7109</v>
      </c>
      <c r="JFW39" t="s">
        <v>7110</v>
      </c>
      <c r="JFX39" t="s">
        <v>7111</v>
      </c>
      <c r="JFY39" t="s">
        <v>7112</v>
      </c>
      <c r="JFZ39" t="s">
        <v>7113</v>
      </c>
      <c r="JGA39" t="s">
        <v>7114</v>
      </c>
      <c r="JGB39" t="s">
        <v>7115</v>
      </c>
      <c r="JGC39" t="s">
        <v>7116</v>
      </c>
      <c r="JGD39" t="s">
        <v>7117</v>
      </c>
      <c r="JGE39" t="s">
        <v>7118</v>
      </c>
      <c r="JGF39" t="s">
        <v>7119</v>
      </c>
      <c r="JGG39" t="s">
        <v>7120</v>
      </c>
      <c r="JGH39" t="s">
        <v>7121</v>
      </c>
      <c r="JGI39" t="s">
        <v>7122</v>
      </c>
      <c r="JGJ39" t="s">
        <v>7123</v>
      </c>
      <c r="JGK39" t="s">
        <v>7124</v>
      </c>
      <c r="JGL39" t="s">
        <v>7125</v>
      </c>
      <c r="JGM39" t="s">
        <v>7126</v>
      </c>
      <c r="JGN39" t="s">
        <v>7127</v>
      </c>
      <c r="JGO39" t="s">
        <v>7128</v>
      </c>
      <c r="JGP39" t="s">
        <v>7129</v>
      </c>
      <c r="JGQ39" t="s">
        <v>7130</v>
      </c>
      <c r="JGR39" t="s">
        <v>7131</v>
      </c>
      <c r="JGS39" t="s">
        <v>7132</v>
      </c>
      <c r="JGT39" t="s">
        <v>7133</v>
      </c>
      <c r="JGU39" t="s">
        <v>7134</v>
      </c>
      <c r="JGV39" t="s">
        <v>7135</v>
      </c>
      <c r="JGW39" t="s">
        <v>7136</v>
      </c>
      <c r="JGX39" t="s">
        <v>7137</v>
      </c>
      <c r="JGY39" t="s">
        <v>7138</v>
      </c>
      <c r="JGZ39" t="s">
        <v>7139</v>
      </c>
      <c r="JHA39" t="s">
        <v>7140</v>
      </c>
      <c r="JHB39" t="s">
        <v>7141</v>
      </c>
      <c r="JHC39" t="s">
        <v>7142</v>
      </c>
      <c r="JHD39" t="s">
        <v>7143</v>
      </c>
      <c r="JHE39" t="s">
        <v>7144</v>
      </c>
      <c r="JHF39" t="s">
        <v>7145</v>
      </c>
      <c r="JHG39" t="s">
        <v>7146</v>
      </c>
      <c r="JHH39" t="s">
        <v>7147</v>
      </c>
      <c r="JHI39" t="s">
        <v>7148</v>
      </c>
      <c r="JHJ39" t="s">
        <v>7149</v>
      </c>
      <c r="JHK39" t="s">
        <v>7150</v>
      </c>
      <c r="JHL39" t="s">
        <v>7151</v>
      </c>
      <c r="JHM39" t="s">
        <v>7152</v>
      </c>
      <c r="JHN39" t="s">
        <v>7153</v>
      </c>
      <c r="JHO39" t="s">
        <v>7154</v>
      </c>
      <c r="JHP39" t="s">
        <v>7155</v>
      </c>
      <c r="JHQ39" t="s">
        <v>7156</v>
      </c>
      <c r="JHR39" t="s">
        <v>7157</v>
      </c>
      <c r="JHS39" t="s">
        <v>7158</v>
      </c>
      <c r="JHT39" t="s">
        <v>7159</v>
      </c>
      <c r="JHU39" t="s">
        <v>7160</v>
      </c>
      <c r="JHV39" t="s">
        <v>7161</v>
      </c>
      <c r="JHW39" t="s">
        <v>7162</v>
      </c>
      <c r="JHX39" t="s">
        <v>7163</v>
      </c>
      <c r="JHY39" t="s">
        <v>7164</v>
      </c>
      <c r="JHZ39" t="s">
        <v>7165</v>
      </c>
      <c r="JIA39" t="s">
        <v>7166</v>
      </c>
      <c r="JIB39" t="s">
        <v>7167</v>
      </c>
      <c r="JIC39" t="s">
        <v>7168</v>
      </c>
      <c r="JID39" t="s">
        <v>7169</v>
      </c>
      <c r="JIE39" t="s">
        <v>7170</v>
      </c>
      <c r="JIF39" t="s">
        <v>7171</v>
      </c>
      <c r="JIG39" t="s">
        <v>7172</v>
      </c>
      <c r="JIH39" t="s">
        <v>7173</v>
      </c>
      <c r="JII39" t="s">
        <v>7174</v>
      </c>
      <c r="JIJ39" t="s">
        <v>7175</v>
      </c>
      <c r="JIK39" t="s">
        <v>7176</v>
      </c>
      <c r="JIL39" t="s">
        <v>7177</v>
      </c>
      <c r="JIM39" t="s">
        <v>7178</v>
      </c>
      <c r="JIN39" t="s">
        <v>7179</v>
      </c>
      <c r="JIO39" t="s">
        <v>7180</v>
      </c>
      <c r="JIP39" t="s">
        <v>7181</v>
      </c>
      <c r="JIQ39" t="s">
        <v>7182</v>
      </c>
      <c r="JIR39" t="s">
        <v>7183</v>
      </c>
      <c r="JIS39" t="s">
        <v>7184</v>
      </c>
      <c r="JIT39" t="s">
        <v>7185</v>
      </c>
      <c r="JIU39" t="s">
        <v>7186</v>
      </c>
      <c r="JIV39" t="s">
        <v>7187</v>
      </c>
      <c r="JIW39" t="s">
        <v>7188</v>
      </c>
      <c r="JIX39" t="s">
        <v>7189</v>
      </c>
      <c r="JIY39" t="s">
        <v>7190</v>
      </c>
      <c r="JIZ39" t="s">
        <v>7191</v>
      </c>
      <c r="JJA39" t="s">
        <v>7192</v>
      </c>
      <c r="JJB39" t="s">
        <v>7193</v>
      </c>
      <c r="JJC39" t="s">
        <v>7194</v>
      </c>
      <c r="JJD39" t="s">
        <v>7195</v>
      </c>
      <c r="JJE39" t="s">
        <v>7196</v>
      </c>
      <c r="JJF39" t="s">
        <v>7197</v>
      </c>
      <c r="JJG39" t="s">
        <v>7198</v>
      </c>
      <c r="JJH39" t="s">
        <v>7199</v>
      </c>
      <c r="JJI39" t="s">
        <v>7200</v>
      </c>
      <c r="JJJ39" t="s">
        <v>7201</v>
      </c>
      <c r="JJK39" t="s">
        <v>7202</v>
      </c>
      <c r="JJL39" t="s">
        <v>7203</v>
      </c>
      <c r="JJM39" t="s">
        <v>7204</v>
      </c>
      <c r="JJN39" t="s">
        <v>7205</v>
      </c>
      <c r="JJO39" t="s">
        <v>7206</v>
      </c>
      <c r="JJP39" t="s">
        <v>7207</v>
      </c>
      <c r="JJQ39" t="s">
        <v>7208</v>
      </c>
      <c r="JJR39" t="s">
        <v>7209</v>
      </c>
      <c r="JJS39" t="s">
        <v>7210</v>
      </c>
      <c r="JJT39" t="s">
        <v>7211</v>
      </c>
      <c r="JJU39" t="s">
        <v>7212</v>
      </c>
      <c r="JJV39" t="s">
        <v>7213</v>
      </c>
      <c r="JJW39" t="s">
        <v>7214</v>
      </c>
      <c r="JJX39" t="s">
        <v>7215</v>
      </c>
      <c r="JJY39" t="s">
        <v>7216</v>
      </c>
      <c r="JJZ39" t="s">
        <v>7217</v>
      </c>
      <c r="JKA39" t="s">
        <v>7218</v>
      </c>
      <c r="JKB39" t="s">
        <v>7219</v>
      </c>
      <c r="JKC39" t="s">
        <v>7220</v>
      </c>
      <c r="JKD39" t="s">
        <v>7221</v>
      </c>
      <c r="JKE39" t="s">
        <v>7222</v>
      </c>
      <c r="JKF39" t="s">
        <v>7223</v>
      </c>
      <c r="JKG39" t="s">
        <v>7224</v>
      </c>
      <c r="JKH39" t="s">
        <v>7225</v>
      </c>
      <c r="JKI39" t="s">
        <v>7226</v>
      </c>
      <c r="JKJ39" t="s">
        <v>7227</v>
      </c>
      <c r="JKK39" t="s">
        <v>7228</v>
      </c>
      <c r="JKL39" t="s">
        <v>7229</v>
      </c>
      <c r="JKM39" t="s">
        <v>7230</v>
      </c>
      <c r="JKN39" t="s">
        <v>7231</v>
      </c>
      <c r="JKO39" t="s">
        <v>7232</v>
      </c>
      <c r="JKP39" t="s">
        <v>7233</v>
      </c>
      <c r="JKQ39" t="s">
        <v>7234</v>
      </c>
      <c r="JKR39" t="s">
        <v>7235</v>
      </c>
      <c r="JKS39" t="s">
        <v>7236</v>
      </c>
      <c r="JKT39" t="s">
        <v>7237</v>
      </c>
      <c r="JKU39" t="s">
        <v>7238</v>
      </c>
      <c r="JKV39" t="s">
        <v>7239</v>
      </c>
      <c r="JKW39" t="s">
        <v>7240</v>
      </c>
      <c r="JKX39" t="s">
        <v>7241</v>
      </c>
      <c r="JKY39" t="s">
        <v>7242</v>
      </c>
      <c r="JKZ39" t="s">
        <v>7243</v>
      </c>
      <c r="JLA39" t="s">
        <v>7244</v>
      </c>
      <c r="JLB39" t="s">
        <v>7245</v>
      </c>
      <c r="JLC39" t="s">
        <v>7246</v>
      </c>
      <c r="JLD39" t="s">
        <v>7247</v>
      </c>
      <c r="JLE39" t="s">
        <v>7248</v>
      </c>
      <c r="JLF39" t="s">
        <v>7249</v>
      </c>
      <c r="JLG39" t="s">
        <v>7250</v>
      </c>
      <c r="JLH39" t="s">
        <v>7251</v>
      </c>
      <c r="JLI39" t="s">
        <v>7252</v>
      </c>
      <c r="JLJ39" t="s">
        <v>7253</v>
      </c>
      <c r="JLK39" t="s">
        <v>7254</v>
      </c>
      <c r="JLL39" t="s">
        <v>7255</v>
      </c>
      <c r="JLM39" t="s">
        <v>7256</v>
      </c>
      <c r="JLN39" t="s">
        <v>7257</v>
      </c>
      <c r="JLO39" t="s">
        <v>7258</v>
      </c>
      <c r="JLP39" t="s">
        <v>7259</v>
      </c>
      <c r="JLQ39" t="s">
        <v>7260</v>
      </c>
      <c r="JLR39" t="s">
        <v>7261</v>
      </c>
      <c r="JLS39" t="s">
        <v>7262</v>
      </c>
      <c r="JLT39" t="s">
        <v>7263</v>
      </c>
      <c r="JLU39" t="s">
        <v>7264</v>
      </c>
      <c r="JLV39" t="s">
        <v>7265</v>
      </c>
      <c r="JLW39" t="s">
        <v>7266</v>
      </c>
      <c r="JLX39" t="s">
        <v>7267</v>
      </c>
      <c r="JLY39" t="s">
        <v>7268</v>
      </c>
      <c r="JLZ39" t="s">
        <v>7269</v>
      </c>
      <c r="JMA39" t="s">
        <v>7270</v>
      </c>
      <c r="JMB39" t="s">
        <v>7271</v>
      </c>
      <c r="JMC39" t="s">
        <v>7272</v>
      </c>
      <c r="JMD39" t="s">
        <v>7273</v>
      </c>
      <c r="JME39" t="s">
        <v>7274</v>
      </c>
      <c r="JMF39" t="s">
        <v>7275</v>
      </c>
      <c r="JMG39" t="s">
        <v>7276</v>
      </c>
      <c r="JMH39" t="s">
        <v>7277</v>
      </c>
      <c r="JMI39" t="s">
        <v>7278</v>
      </c>
      <c r="JMJ39" t="s">
        <v>7279</v>
      </c>
      <c r="JMK39" t="s">
        <v>7280</v>
      </c>
      <c r="JML39" t="s">
        <v>7281</v>
      </c>
      <c r="JMM39" t="s">
        <v>7282</v>
      </c>
      <c r="JMN39" t="s">
        <v>7283</v>
      </c>
      <c r="JMO39" t="s">
        <v>7284</v>
      </c>
      <c r="JMP39" t="s">
        <v>7285</v>
      </c>
      <c r="JMQ39" t="s">
        <v>7286</v>
      </c>
      <c r="JMR39" t="s">
        <v>7287</v>
      </c>
      <c r="JMS39" t="s">
        <v>7288</v>
      </c>
      <c r="JMT39" t="s">
        <v>7289</v>
      </c>
      <c r="JMU39" t="s">
        <v>7290</v>
      </c>
      <c r="JMV39" t="s">
        <v>7291</v>
      </c>
      <c r="JMW39" t="s">
        <v>7292</v>
      </c>
      <c r="JMX39" t="s">
        <v>7293</v>
      </c>
      <c r="JMY39" t="s">
        <v>7294</v>
      </c>
      <c r="JMZ39" t="s">
        <v>7295</v>
      </c>
      <c r="JNA39" t="s">
        <v>7296</v>
      </c>
      <c r="JNB39" t="s">
        <v>7297</v>
      </c>
      <c r="JNC39" t="s">
        <v>7298</v>
      </c>
      <c r="JND39" t="s">
        <v>7299</v>
      </c>
      <c r="JNE39" t="s">
        <v>7300</v>
      </c>
      <c r="JNF39" t="s">
        <v>7301</v>
      </c>
      <c r="JNG39" t="s">
        <v>7302</v>
      </c>
      <c r="JNH39" t="s">
        <v>7303</v>
      </c>
      <c r="JNI39" t="s">
        <v>7304</v>
      </c>
      <c r="JNJ39" t="s">
        <v>7305</v>
      </c>
      <c r="JNK39" t="s">
        <v>7306</v>
      </c>
      <c r="JNL39" t="s">
        <v>7307</v>
      </c>
      <c r="JNM39" t="s">
        <v>7308</v>
      </c>
      <c r="JNN39" t="s">
        <v>7309</v>
      </c>
      <c r="JNO39" t="s">
        <v>7310</v>
      </c>
      <c r="JNP39" t="s">
        <v>7311</v>
      </c>
      <c r="JNQ39" t="s">
        <v>7312</v>
      </c>
      <c r="JNR39" t="s">
        <v>7313</v>
      </c>
      <c r="JNS39" t="s">
        <v>7314</v>
      </c>
      <c r="JNT39" t="s">
        <v>7315</v>
      </c>
      <c r="JNU39" t="s">
        <v>7316</v>
      </c>
      <c r="JNV39" t="s">
        <v>7317</v>
      </c>
      <c r="JNW39" t="s">
        <v>7318</v>
      </c>
      <c r="JNX39" t="s">
        <v>7319</v>
      </c>
      <c r="JNY39" t="s">
        <v>7320</v>
      </c>
      <c r="JNZ39" t="s">
        <v>7321</v>
      </c>
      <c r="JOA39" t="s">
        <v>7322</v>
      </c>
      <c r="JOB39" t="s">
        <v>7323</v>
      </c>
      <c r="JOC39" t="s">
        <v>7324</v>
      </c>
      <c r="JOD39" t="s">
        <v>7325</v>
      </c>
      <c r="JOE39" t="s">
        <v>7326</v>
      </c>
      <c r="JOF39" t="s">
        <v>7327</v>
      </c>
      <c r="JOG39" t="s">
        <v>7328</v>
      </c>
      <c r="JOH39" t="s">
        <v>7329</v>
      </c>
      <c r="JOI39" t="s">
        <v>7330</v>
      </c>
      <c r="JOJ39" t="s">
        <v>7331</v>
      </c>
      <c r="JOK39" t="s">
        <v>7332</v>
      </c>
      <c r="JOL39" t="s">
        <v>7333</v>
      </c>
      <c r="JOM39" t="s">
        <v>7334</v>
      </c>
      <c r="JON39" t="s">
        <v>7335</v>
      </c>
      <c r="JOO39" t="s">
        <v>7336</v>
      </c>
      <c r="JOP39" t="s">
        <v>7337</v>
      </c>
      <c r="JOQ39" t="s">
        <v>7338</v>
      </c>
      <c r="JOR39" t="s">
        <v>7339</v>
      </c>
      <c r="JOS39" t="s">
        <v>7340</v>
      </c>
      <c r="JOT39" t="s">
        <v>7341</v>
      </c>
      <c r="JOU39" t="s">
        <v>7342</v>
      </c>
      <c r="JOV39" t="s">
        <v>7343</v>
      </c>
      <c r="JOW39" t="s">
        <v>7344</v>
      </c>
      <c r="JOX39" t="s">
        <v>7345</v>
      </c>
      <c r="JOY39" t="s">
        <v>7346</v>
      </c>
      <c r="JOZ39" t="s">
        <v>7347</v>
      </c>
      <c r="JPA39" t="s">
        <v>7348</v>
      </c>
      <c r="JPB39" t="s">
        <v>7349</v>
      </c>
      <c r="JPC39" t="s">
        <v>7350</v>
      </c>
      <c r="JPD39" t="s">
        <v>7351</v>
      </c>
      <c r="JPE39" t="s">
        <v>7352</v>
      </c>
      <c r="JPF39" t="s">
        <v>7353</v>
      </c>
      <c r="JPG39" t="s">
        <v>7354</v>
      </c>
      <c r="JPH39" t="s">
        <v>7355</v>
      </c>
      <c r="JPI39" t="s">
        <v>7356</v>
      </c>
      <c r="JPJ39" t="s">
        <v>7357</v>
      </c>
      <c r="JPK39" t="s">
        <v>7358</v>
      </c>
      <c r="JPL39" t="s">
        <v>7359</v>
      </c>
      <c r="JPM39" t="s">
        <v>7360</v>
      </c>
      <c r="JPN39" t="s">
        <v>7361</v>
      </c>
      <c r="JPO39" t="s">
        <v>7362</v>
      </c>
      <c r="JPP39" t="s">
        <v>7363</v>
      </c>
      <c r="JPQ39" t="s">
        <v>7364</v>
      </c>
      <c r="JPR39" t="s">
        <v>7365</v>
      </c>
      <c r="JPS39" t="s">
        <v>7366</v>
      </c>
      <c r="JPT39" t="s">
        <v>7367</v>
      </c>
      <c r="JPU39" t="s">
        <v>7368</v>
      </c>
      <c r="JPV39" t="s">
        <v>7369</v>
      </c>
      <c r="JPW39" t="s">
        <v>7370</v>
      </c>
      <c r="JPX39" t="s">
        <v>7371</v>
      </c>
      <c r="JPY39" t="s">
        <v>7372</v>
      </c>
      <c r="JPZ39" t="s">
        <v>7373</v>
      </c>
      <c r="JQA39" t="s">
        <v>7374</v>
      </c>
      <c r="JQB39" t="s">
        <v>7375</v>
      </c>
      <c r="JQC39" t="s">
        <v>7376</v>
      </c>
      <c r="JQD39" t="s">
        <v>7377</v>
      </c>
      <c r="JQE39" t="s">
        <v>7378</v>
      </c>
      <c r="JQF39" t="s">
        <v>7379</v>
      </c>
      <c r="JQG39" t="s">
        <v>7380</v>
      </c>
      <c r="JQH39" t="s">
        <v>7381</v>
      </c>
      <c r="JQI39" t="s">
        <v>7382</v>
      </c>
      <c r="JQJ39" t="s">
        <v>7383</v>
      </c>
      <c r="JQK39" t="s">
        <v>7384</v>
      </c>
      <c r="JQL39" t="s">
        <v>7385</v>
      </c>
      <c r="JQM39" t="s">
        <v>7386</v>
      </c>
      <c r="JQN39" t="s">
        <v>7387</v>
      </c>
      <c r="JQO39" t="s">
        <v>7388</v>
      </c>
      <c r="JQP39" t="s">
        <v>7389</v>
      </c>
      <c r="JQQ39" t="s">
        <v>7390</v>
      </c>
      <c r="JQR39" t="s">
        <v>7391</v>
      </c>
      <c r="JQS39" t="s">
        <v>7392</v>
      </c>
      <c r="JQT39" t="s">
        <v>7393</v>
      </c>
      <c r="JQU39" t="s">
        <v>7394</v>
      </c>
      <c r="JQV39" t="s">
        <v>7395</v>
      </c>
      <c r="JQW39" t="s">
        <v>7396</v>
      </c>
      <c r="JQX39" t="s">
        <v>7397</v>
      </c>
      <c r="JQY39" t="s">
        <v>7398</v>
      </c>
      <c r="JQZ39" t="s">
        <v>7399</v>
      </c>
      <c r="JRA39" t="s">
        <v>7400</v>
      </c>
      <c r="JRB39" t="s">
        <v>7401</v>
      </c>
      <c r="JRC39" t="s">
        <v>7402</v>
      </c>
      <c r="JRD39" t="s">
        <v>7403</v>
      </c>
      <c r="JRE39" t="s">
        <v>7404</v>
      </c>
      <c r="JRF39" t="s">
        <v>7405</v>
      </c>
      <c r="JRG39" t="s">
        <v>7406</v>
      </c>
      <c r="JRH39" t="s">
        <v>7407</v>
      </c>
      <c r="JRI39" t="s">
        <v>7408</v>
      </c>
      <c r="JRJ39" t="s">
        <v>7409</v>
      </c>
      <c r="JRK39" t="s">
        <v>7410</v>
      </c>
      <c r="JRL39" t="s">
        <v>7411</v>
      </c>
      <c r="JRM39" t="s">
        <v>7412</v>
      </c>
      <c r="JRN39" t="s">
        <v>7413</v>
      </c>
      <c r="JRO39" t="s">
        <v>7414</v>
      </c>
      <c r="JRP39" t="s">
        <v>7415</v>
      </c>
      <c r="JRQ39" t="s">
        <v>7416</v>
      </c>
      <c r="JRR39" t="s">
        <v>7417</v>
      </c>
      <c r="JRS39" t="s">
        <v>7418</v>
      </c>
      <c r="JRT39" t="s">
        <v>7419</v>
      </c>
      <c r="JRU39" t="s">
        <v>7420</v>
      </c>
      <c r="JRV39" t="s">
        <v>7421</v>
      </c>
      <c r="JRW39" t="s">
        <v>7422</v>
      </c>
      <c r="JRX39" t="s">
        <v>7423</v>
      </c>
      <c r="JRY39" t="s">
        <v>7424</v>
      </c>
      <c r="JRZ39" t="s">
        <v>7425</v>
      </c>
      <c r="JSA39" t="s">
        <v>7426</v>
      </c>
      <c r="JSB39" t="s">
        <v>7427</v>
      </c>
      <c r="JSC39" t="s">
        <v>7428</v>
      </c>
      <c r="JSD39" t="s">
        <v>7429</v>
      </c>
      <c r="JSE39" t="s">
        <v>7430</v>
      </c>
      <c r="JSF39" t="s">
        <v>7431</v>
      </c>
      <c r="JSG39" t="s">
        <v>7432</v>
      </c>
      <c r="JSH39" t="s">
        <v>7433</v>
      </c>
      <c r="JSI39" t="s">
        <v>7434</v>
      </c>
      <c r="JSJ39" t="s">
        <v>7435</v>
      </c>
      <c r="JSK39" t="s">
        <v>7436</v>
      </c>
      <c r="JSL39" t="s">
        <v>7437</v>
      </c>
      <c r="JSM39" t="s">
        <v>7438</v>
      </c>
      <c r="JSN39" t="s">
        <v>7439</v>
      </c>
      <c r="JSO39" t="s">
        <v>7440</v>
      </c>
      <c r="JSP39" t="s">
        <v>7441</v>
      </c>
      <c r="JSQ39" t="s">
        <v>7442</v>
      </c>
      <c r="JSR39" t="s">
        <v>7443</v>
      </c>
      <c r="JSS39" t="s">
        <v>7444</v>
      </c>
      <c r="JST39" t="s">
        <v>7445</v>
      </c>
      <c r="JSU39" t="s">
        <v>7446</v>
      </c>
      <c r="JSV39" t="s">
        <v>7447</v>
      </c>
      <c r="JSW39" t="s">
        <v>7448</v>
      </c>
      <c r="JSX39" t="s">
        <v>7449</v>
      </c>
      <c r="JSY39" t="s">
        <v>7450</v>
      </c>
      <c r="JSZ39" t="s">
        <v>7451</v>
      </c>
      <c r="JTA39" t="s">
        <v>7452</v>
      </c>
      <c r="JTB39" t="s">
        <v>7453</v>
      </c>
      <c r="JTC39" t="s">
        <v>7454</v>
      </c>
      <c r="JTD39" t="s">
        <v>7455</v>
      </c>
      <c r="JTE39" t="s">
        <v>7456</v>
      </c>
      <c r="JTF39" t="s">
        <v>7457</v>
      </c>
      <c r="JTG39" t="s">
        <v>7458</v>
      </c>
      <c r="JTH39" t="s">
        <v>7459</v>
      </c>
      <c r="JTI39" t="s">
        <v>7460</v>
      </c>
      <c r="JTJ39" t="s">
        <v>7461</v>
      </c>
      <c r="JTK39" t="s">
        <v>7462</v>
      </c>
      <c r="JTL39" t="s">
        <v>7463</v>
      </c>
      <c r="JTM39" t="s">
        <v>7464</v>
      </c>
      <c r="JTN39" t="s">
        <v>7465</v>
      </c>
      <c r="JTO39" t="s">
        <v>7466</v>
      </c>
      <c r="JTP39" t="s">
        <v>7467</v>
      </c>
      <c r="JTQ39" t="s">
        <v>7468</v>
      </c>
      <c r="JTR39" t="s">
        <v>7469</v>
      </c>
      <c r="JTS39" t="s">
        <v>7470</v>
      </c>
      <c r="JTT39" t="s">
        <v>7471</v>
      </c>
      <c r="JTU39" t="s">
        <v>7472</v>
      </c>
      <c r="JTV39" t="s">
        <v>7473</v>
      </c>
      <c r="JTW39" t="s">
        <v>7474</v>
      </c>
      <c r="JTX39" t="s">
        <v>7475</v>
      </c>
      <c r="JTY39" t="s">
        <v>7476</v>
      </c>
      <c r="JTZ39" t="s">
        <v>7477</v>
      </c>
      <c r="JUA39" t="s">
        <v>7478</v>
      </c>
      <c r="JUB39" t="s">
        <v>7479</v>
      </c>
      <c r="JUC39" t="s">
        <v>7480</v>
      </c>
      <c r="JUD39" t="s">
        <v>7481</v>
      </c>
      <c r="JUE39" t="s">
        <v>7482</v>
      </c>
      <c r="JUF39" t="s">
        <v>7483</v>
      </c>
      <c r="JUG39" t="s">
        <v>7484</v>
      </c>
      <c r="JUH39" t="s">
        <v>7485</v>
      </c>
      <c r="JUI39" t="s">
        <v>7486</v>
      </c>
      <c r="JUJ39" t="s">
        <v>7487</v>
      </c>
      <c r="JUK39" t="s">
        <v>7488</v>
      </c>
      <c r="JUL39" t="s">
        <v>7489</v>
      </c>
      <c r="JUM39" t="s">
        <v>7490</v>
      </c>
      <c r="JUN39" t="s">
        <v>7491</v>
      </c>
      <c r="JUO39" t="s">
        <v>7492</v>
      </c>
      <c r="JUP39" t="s">
        <v>7493</v>
      </c>
      <c r="JUQ39" t="s">
        <v>7494</v>
      </c>
      <c r="JUR39" t="s">
        <v>7495</v>
      </c>
      <c r="JUS39" t="s">
        <v>7496</v>
      </c>
      <c r="JUT39" t="s">
        <v>7497</v>
      </c>
      <c r="JUU39" t="s">
        <v>7498</v>
      </c>
      <c r="JUV39" t="s">
        <v>7499</v>
      </c>
      <c r="JUW39" t="s">
        <v>7500</v>
      </c>
      <c r="JUX39" t="s">
        <v>7501</v>
      </c>
      <c r="JUY39" t="s">
        <v>7502</v>
      </c>
      <c r="JUZ39" t="s">
        <v>7503</v>
      </c>
      <c r="JVA39" t="s">
        <v>7504</v>
      </c>
      <c r="JVB39" t="s">
        <v>7505</v>
      </c>
      <c r="JVC39" t="s">
        <v>7506</v>
      </c>
      <c r="JVD39" t="s">
        <v>7507</v>
      </c>
      <c r="JVE39" t="s">
        <v>7508</v>
      </c>
      <c r="JVF39" t="s">
        <v>7509</v>
      </c>
      <c r="JVG39" t="s">
        <v>7510</v>
      </c>
      <c r="JVH39" t="s">
        <v>7511</v>
      </c>
      <c r="JVI39" t="s">
        <v>7512</v>
      </c>
      <c r="JVJ39" t="s">
        <v>7513</v>
      </c>
      <c r="JVK39" t="s">
        <v>7514</v>
      </c>
      <c r="JVL39" t="s">
        <v>7515</v>
      </c>
      <c r="JVM39" t="s">
        <v>7516</v>
      </c>
      <c r="JVN39" t="s">
        <v>7517</v>
      </c>
      <c r="JVO39" t="s">
        <v>7518</v>
      </c>
      <c r="JVP39" t="s">
        <v>7519</v>
      </c>
      <c r="JVQ39" t="s">
        <v>7520</v>
      </c>
      <c r="JVR39" t="s">
        <v>7521</v>
      </c>
      <c r="JVS39" t="s">
        <v>7522</v>
      </c>
      <c r="JVT39" t="s">
        <v>7523</v>
      </c>
      <c r="JVU39" t="s">
        <v>7524</v>
      </c>
      <c r="JVV39" t="s">
        <v>7525</v>
      </c>
      <c r="JVW39" t="s">
        <v>7526</v>
      </c>
      <c r="JVX39" t="s">
        <v>7527</v>
      </c>
      <c r="JVY39" t="s">
        <v>7528</v>
      </c>
      <c r="JVZ39" t="s">
        <v>7529</v>
      </c>
      <c r="JWA39" t="s">
        <v>7530</v>
      </c>
      <c r="JWB39" t="s">
        <v>7531</v>
      </c>
      <c r="JWC39" t="s">
        <v>7532</v>
      </c>
      <c r="JWD39" t="s">
        <v>7533</v>
      </c>
      <c r="JWE39" t="s">
        <v>7534</v>
      </c>
      <c r="JWF39" t="s">
        <v>7535</v>
      </c>
      <c r="JWG39" t="s">
        <v>7536</v>
      </c>
      <c r="JWH39" t="s">
        <v>7537</v>
      </c>
      <c r="JWI39" t="s">
        <v>7538</v>
      </c>
      <c r="JWJ39" t="s">
        <v>7539</v>
      </c>
      <c r="JWK39" t="s">
        <v>7540</v>
      </c>
      <c r="JWL39" t="s">
        <v>7541</v>
      </c>
      <c r="JWM39" t="s">
        <v>7542</v>
      </c>
      <c r="JWN39" t="s">
        <v>7543</v>
      </c>
      <c r="JWO39" t="s">
        <v>7544</v>
      </c>
      <c r="JWP39" t="s">
        <v>7545</v>
      </c>
      <c r="JWQ39" t="s">
        <v>7546</v>
      </c>
      <c r="JWR39" t="s">
        <v>7547</v>
      </c>
      <c r="JWS39" t="s">
        <v>7548</v>
      </c>
      <c r="JWT39" t="s">
        <v>7549</v>
      </c>
      <c r="JWU39" t="s">
        <v>7550</v>
      </c>
      <c r="JWV39" t="s">
        <v>7551</v>
      </c>
      <c r="JWW39" t="s">
        <v>7552</v>
      </c>
      <c r="JWX39" t="s">
        <v>7553</v>
      </c>
      <c r="JWY39" t="s">
        <v>7554</v>
      </c>
      <c r="JWZ39" t="s">
        <v>7555</v>
      </c>
      <c r="JXA39" t="s">
        <v>7556</v>
      </c>
      <c r="JXB39" t="s">
        <v>7557</v>
      </c>
      <c r="JXC39" t="s">
        <v>7558</v>
      </c>
      <c r="JXD39" t="s">
        <v>7559</v>
      </c>
      <c r="JXE39" t="s">
        <v>7560</v>
      </c>
      <c r="JXF39" t="s">
        <v>7561</v>
      </c>
      <c r="JXG39" t="s">
        <v>7562</v>
      </c>
      <c r="JXH39" t="s">
        <v>7563</v>
      </c>
      <c r="JXI39" t="s">
        <v>7564</v>
      </c>
      <c r="JXJ39" t="s">
        <v>7565</v>
      </c>
      <c r="JXK39" t="s">
        <v>7566</v>
      </c>
      <c r="JXL39" t="s">
        <v>7567</v>
      </c>
      <c r="JXM39" t="s">
        <v>7568</v>
      </c>
      <c r="JXN39" t="s">
        <v>7569</v>
      </c>
      <c r="JXO39" t="s">
        <v>7570</v>
      </c>
      <c r="JXP39" t="s">
        <v>7571</v>
      </c>
      <c r="JXQ39" t="s">
        <v>7572</v>
      </c>
      <c r="JXR39" t="s">
        <v>7573</v>
      </c>
      <c r="JXS39" t="s">
        <v>7574</v>
      </c>
      <c r="JXT39" t="s">
        <v>7575</v>
      </c>
      <c r="JXU39" t="s">
        <v>7576</v>
      </c>
      <c r="JXV39" t="s">
        <v>7577</v>
      </c>
      <c r="JXW39" t="s">
        <v>7578</v>
      </c>
      <c r="JXX39" t="s">
        <v>7579</v>
      </c>
      <c r="JXY39" t="s">
        <v>7580</v>
      </c>
      <c r="JXZ39" t="s">
        <v>7581</v>
      </c>
      <c r="JYA39" t="s">
        <v>7582</v>
      </c>
      <c r="JYB39" t="s">
        <v>7583</v>
      </c>
      <c r="JYC39" t="s">
        <v>7584</v>
      </c>
      <c r="JYD39" t="s">
        <v>7585</v>
      </c>
      <c r="JYE39" t="s">
        <v>7586</v>
      </c>
      <c r="JYF39" t="s">
        <v>7587</v>
      </c>
      <c r="JYG39" t="s">
        <v>7588</v>
      </c>
      <c r="JYH39" t="s">
        <v>7589</v>
      </c>
      <c r="JYI39" t="s">
        <v>7590</v>
      </c>
      <c r="JYJ39" t="s">
        <v>7591</v>
      </c>
      <c r="JYK39" t="s">
        <v>7592</v>
      </c>
      <c r="JYL39" t="s">
        <v>7593</v>
      </c>
      <c r="JYM39" t="s">
        <v>7594</v>
      </c>
      <c r="JYN39" t="s">
        <v>7595</v>
      </c>
      <c r="JYO39" t="s">
        <v>7596</v>
      </c>
      <c r="JYP39" t="s">
        <v>7597</v>
      </c>
      <c r="JYQ39" t="s">
        <v>7598</v>
      </c>
      <c r="JYR39" t="s">
        <v>7599</v>
      </c>
      <c r="JYS39" t="s">
        <v>7600</v>
      </c>
      <c r="JYT39" t="s">
        <v>7601</v>
      </c>
      <c r="JYU39" t="s">
        <v>7602</v>
      </c>
      <c r="JYV39" t="s">
        <v>7603</v>
      </c>
      <c r="JYW39" t="s">
        <v>7604</v>
      </c>
      <c r="JYX39" t="s">
        <v>7605</v>
      </c>
      <c r="JYY39" t="s">
        <v>7606</v>
      </c>
      <c r="JYZ39" t="s">
        <v>7607</v>
      </c>
      <c r="JZA39" t="s">
        <v>7608</v>
      </c>
      <c r="JZB39" t="s">
        <v>7609</v>
      </c>
      <c r="JZC39" t="s">
        <v>7610</v>
      </c>
      <c r="JZD39" t="s">
        <v>7611</v>
      </c>
      <c r="JZE39" t="s">
        <v>7612</v>
      </c>
      <c r="JZF39" t="s">
        <v>7613</v>
      </c>
      <c r="JZG39" t="s">
        <v>7614</v>
      </c>
      <c r="JZH39" t="s">
        <v>7615</v>
      </c>
      <c r="JZI39" t="s">
        <v>7616</v>
      </c>
      <c r="JZJ39" t="s">
        <v>7617</v>
      </c>
      <c r="JZK39" t="s">
        <v>7618</v>
      </c>
      <c r="JZL39" t="s">
        <v>7619</v>
      </c>
      <c r="JZM39" t="s">
        <v>7620</v>
      </c>
      <c r="JZN39" t="s">
        <v>7621</v>
      </c>
      <c r="JZO39" t="s">
        <v>7622</v>
      </c>
      <c r="JZP39" t="s">
        <v>7623</v>
      </c>
      <c r="JZQ39" t="s">
        <v>7624</v>
      </c>
      <c r="JZR39" t="s">
        <v>7625</v>
      </c>
      <c r="JZS39" t="s">
        <v>7626</v>
      </c>
      <c r="JZT39" t="s">
        <v>7627</v>
      </c>
      <c r="JZU39" t="s">
        <v>7628</v>
      </c>
      <c r="JZV39" t="s">
        <v>7629</v>
      </c>
      <c r="JZW39" t="s">
        <v>7630</v>
      </c>
      <c r="JZX39" t="s">
        <v>7631</v>
      </c>
      <c r="JZY39" t="s">
        <v>7632</v>
      </c>
      <c r="JZZ39" t="s">
        <v>7633</v>
      </c>
      <c r="KAA39" t="s">
        <v>7634</v>
      </c>
      <c r="KAB39" t="s">
        <v>7635</v>
      </c>
      <c r="KAC39" t="s">
        <v>7636</v>
      </c>
      <c r="KAD39" t="s">
        <v>7637</v>
      </c>
      <c r="KAE39" t="s">
        <v>7638</v>
      </c>
      <c r="KAF39" t="s">
        <v>7639</v>
      </c>
      <c r="KAG39" t="s">
        <v>7640</v>
      </c>
      <c r="KAH39" t="s">
        <v>7641</v>
      </c>
      <c r="KAI39" t="s">
        <v>7642</v>
      </c>
      <c r="KAJ39" t="s">
        <v>7643</v>
      </c>
      <c r="KAK39" t="s">
        <v>7644</v>
      </c>
      <c r="KAL39" t="s">
        <v>7645</v>
      </c>
      <c r="KAM39" t="s">
        <v>7646</v>
      </c>
      <c r="KAN39" t="s">
        <v>7647</v>
      </c>
      <c r="KAO39" t="s">
        <v>7648</v>
      </c>
      <c r="KAP39" t="s">
        <v>7649</v>
      </c>
      <c r="KAQ39" t="s">
        <v>7650</v>
      </c>
      <c r="KAR39" t="s">
        <v>7651</v>
      </c>
      <c r="KAS39" t="s">
        <v>7652</v>
      </c>
      <c r="KAT39" t="s">
        <v>7653</v>
      </c>
      <c r="KAU39" t="s">
        <v>7654</v>
      </c>
      <c r="KAV39" t="s">
        <v>7655</v>
      </c>
      <c r="KAW39" t="s">
        <v>7656</v>
      </c>
      <c r="KAX39" t="s">
        <v>7657</v>
      </c>
      <c r="KAY39" t="s">
        <v>7658</v>
      </c>
      <c r="KAZ39" t="s">
        <v>7659</v>
      </c>
      <c r="KBA39" t="s">
        <v>7660</v>
      </c>
      <c r="KBB39" t="s">
        <v>7661</v>
      </c>
      <c r="KBC39" t="s">
        <v>7662</v>
      </c>
      <c r="KBD39" t="s">
        <v>7663</v>
      </c>
      <c r="KBE39" t="s">
        <v>7664</v>
      </c>
      <c r="KBF39" t="s">
        <v>7665</v>
      </c>
      <c r="KBG39" t="s">
        <v>7666</v>
      </c>
      <c r="KBH39" t="s">
        <v>7667</v>
      </c>
      <c r="KBI39" t="s">
        <v>7668</v>
      </c>
      <c r="KBJ39" t="s">
        <v>7669</v>
      </c>
      <c r="KBK39" t="s">
        <v>7670</v>
      </c>
      <c r="KBL39" t="s">
        <v>7671</v>
      </c>
      <c r="KBM39" t="s">
        <v>7672</v>
      </c>
      <c r="KBN39" t="s">
        <v>7673</v>
      </c>
      <c r="KBO39" t="s">
        <v>7674</v>
      </c>
      <c r="KBP39" t="s">
        <v>7675</v>
      </c>
      <c r="KBQ39" t="s">
        <v>7676</v>
      </c>
      <c r="KBR39" t="s">
        <v>7677</v>
      </c>
      <c r="KBS39" t="s">
        <v>7678</v>
      </c>
      <c r="KBT39" t="s">
        <v>7679</v>
      </c>
      <c r="KBU39" t="s">
        <v>7680</v>
      </c>
      <c r="KBV39" t="s">
        <v>7681</v>
      </c>
      <c r="KBW39" t="s">
        <v>7682</v>
      </c>
      <c r="KBX39" t="s">
        <v>7683</v>
      </c>
      <c r="KBY39" t="s">
        <v>7684</v>
      </c>
      <c r="KBZ39" t="s">
        <v>7685</v>
      </c>
      <c r="KCA39" t="s">
        <v>7686</v>
      </c>
      <c r="KCB39" t="s">
        <v>7687</v>
      </c>
      <c r="KCC39" t="s">
        <v>7688</v>
      </c>
      <c r="KCD39" t="s">
        <v>7689</v>
      </c>
      <c r="KCE39" t="s">
        <v>7690</v>
      </c>
      <c r="KCF39" t="s">
        <v>7691</v>
      </c>
      <c r="KCG39" t="s">
        <v>7692</v>
      </c>
      <c r="KCH39" t="s">
        <v>7693</v>
      </c>
      <c r="KCI39" t="s">
        <v>7694</v>
      </c>
      <c r="KCJ39" t="s">
        <v>7695</v>
      </c>
      <c r="KCK39" t="s">
        <v>7696</v>
      </c>
      <c r="KCL39" t="s">
        <v>7697</v>
      </c>
      <c r="KCM39" t="s">
        <v>7698</v>
      </c>
      <c r="KCN39" t="s">
        <v>7699</v>
      </c>
      <c r="KCO39" t="s">
        <v>7700</v>
      </c>
      <c r="KCP39" t="s">
        <v>7701</v>
      </c>
      <c r="KCQ39" t="s">
        <v>7702</v>
      </c>
      <c r="KCR39" t="s">
        <v>7703</v>
      </c>
      <c r="KCS39" t="s">
        <v>7704</v>
      </c>
      <c r="KCT39" t="s">
        <v>7705</v>
      </c>
      <c r="KCU39" t="s">
        <v>7706</v>
      </c>
      <c r="KCV39" t="s">
        <v>7707</v>
      </c>
      <c r="KCW39" t="s">
        <v>7708</v>
      </c>
      <c r="KCX39" t="s">
        <v>7709</v>
      </c>
      <c r="KCY39" t="s">
        <v>7710</v>
      </c>
      <c r="KCZ39" t="s">
        <v>7711</v>
      </c>
      <c r="KDA39" t="s">
        <v>7712</v>
      </c>
      <c r="KDB39" t="s">
        <v>7713</v>
      </c>
      <c r="KDC39" t="s">
        <v>7714</v>
      </c>
      <c r="KDD39" t="s">
        <v>7715</v>
      </c>
      <c r="KDE39" t="s">
        <v>7716</v>
      </c>
      <c r="KDF39" t="s">
        <v>7717</v>
      </c>
      <c r="KDG39" t="s">
        <v>7718</v>
      </c>
      <c r="KDH39" t="s">
        <v>7719</v>
      </c>
      <c r="KDI39" t="s">
        <v>7720</v>
      </c>
      <c r="KDJ39" t="s">
        <v>7721</v>
      </c>
      <c r="KDK39" t="s">
        <v>7722</v>
      </c>
      <c r="KDL39" t="s">
        <v>7723</v>
      </c>
      <c r="KDM39" t="s">
        <v>7724</v>
      </c>
      <c r="KDN39" t="s">
        <v>7725</v>
      </c>
      <c r="KDO39" t="s">
        <v>7726</v>
      </c>
      <c r="KDP39" t="s">
        <v>7727</v>
      </c>
      <c r="KDQ39" t="s">
        <v>7728</v>
      </c>
      <c r="KDR39" t="s">
        <v>7729</v>
      </c>
      <c r="KDS39" t="s">
        <v>7730</v>
      </c>
      <c r="KDT39" t="s">
        <v>7731</v>
      </c>
      <c r="KDU39" t="s">
        <v>7732</v>
      </c>
      <c r="KDV39" t="s">
        <v>7733</v>
      </c>
      <c r="KDW39" t="s">
        <v>7734</v>
      </c>
      <c r="KDX39" t="s">
        <v>7735</v>
      </c>
      <c r="KDY39" t="s">
        <v>7736</v>
      </c>
      <c r="KDZ39" t="s">
        <v>7737</v>
      </c>
      <c r="KEA39" t="s">
        <v>7738</v>
      </c>
      <c r="KEB39" t="s">
        <v>7739</v>
      </c>
      <c r="KEC39" t="s">
        <v>7740</v>
      </c>
      <c r="KED39" t="s">
        <v>7741</v>
      </c>
      <c r="KEE39" t="s">
        <v>7742</v>
      </c>
      <c r="KEF39" t="s">
        <v>7743</v>
      </c>
      <c r="KEG39" t="s">
        <v>7744</v>
      </c>
      <c r="KEH39" t="s">
        <v>7745</v>
      </c>
      <c r="KEI39" t="s">
        <v>7746</v>
      </c>
      <c r="KEJ39" t="s">
        <v>7747</v>
      </c>
      <c r="KEK39" t="s">
        <v>7748</v>
      </c>
      <c r="KEL39" t="s">
        <v>7749</v>
      </c>
      <c r="KEM39" t="s">
        <v>7750</v>
      </c>
      <c r="KEN39" t="s">
        <v>7751</v>
      </c>
      <c r="KEO39" t="s">
        <v>7752</v>
      </c>
      <c r="KEP39" t="s">
        <v>7753</v>
      </c>
      <c r="KEQ39" t="s">
        <v>7754</v>
      </c>
      <c r="KER39" t="s">
        <v>7755</v>
      </c>
      <c r="KES39" t="s">
        <v>7756</v>
      </c>
      <c r="KET39" t="s">
        <v>7757</v>
      </c>
      <c r="KEU39" t="s">
        <v>7758</v>
      </c>
      <c r="KEV39" t="s">
        <v>7759</v>
      </c>
      <c r="KEW39" t="s">
        <v>7760</v>
      </c>
      <c r="KEX39" t="s">
        <v>7761</v>
      </c>
      <c r="KEY39" t="s">
        <v>7762</v>
      </c>
      <c r="KEZ39" t="s">
        <v>7763</v>
      </c>
      <c r="KFA39" t="s">
        <v>7764</v>
      </c>
      <c r="KFB39" t="s">
        <v>7765</v>
      </c>
      <c r="KFC39" t="s">
        <v>7766</v>
      </c>
      <c r="KFD39" t="s">
        <v>7767</v>
      </c>
      <c r="KFE39" t="s">
        <v>7768</v>
      </c>
      <c r="KFF39" t="s">
        <v>7769</v>
      </c>
      <c r="KFG39" t="s">
        <v>7770</v>
      </c>
      <c r="KFH39" t="s">
        <v>7771</v>
      </c>
      <c r="KFI39" t="s">
        <v>7772</v>
      </c>
      <c r="KFJ39" t="s">
        <v>7773</v>
      </c>
      <c r="KFK39" t="s">
        <v>7774</v>
      </c>
      <c r="KFL39" t="s">
        <v>7775</v>
      </c>
      <c r="KFM39" t="s">
        <v>7776</v>
      </c>
      <c r="KFN39" t="s">
        <v>7777</v>
      </c>
      <c r="KFO39" t="s">
        <v>7778</v>
      </c>
      <c r="KFP39" t="s">
        <v>7779</v>
      </c>
      <c r="KFQ39" t="s">
        <v>7780</v>
      </c>
      <c r="KFR39" t="s">
        <v>7781</v>
      </c>
      <c r="KFS39" t="s">
        <v>7782</v>
      </c>
      <c r="KFT39" t="s">
        <v>7783</v>
      </c>
      <c r="KFU39" t="s">
        <v>7784</v>
      </c>
      <c r="KFV39" t="s">
        <v>7785</v>
      </c>
      <c r="KFW39" t="s">
        <v>7786</v>
      </c>
      <c r="KFX39" t="s">
        <v>7787</v>
      </c>
      <c r="KFY39" t="s">
        <v>7788</v>
      </c>
      <c r="KFZ39" t="s">
        <v>7789</v>
      </c>
      <c r="KGA39" t="s">
        <v>7790</v>
      </c>
      <c r="KGB39" t="s">
        <v>7791</v>
      </c>
      <c r="KGC39" t="s">
        <v>7792</v>
      </c>
      <c r="KGD39" t="s">
        <v>7793</v>
      </c>
      <c r="KGE39" t="s">
        <v>7794</v>
      </c>
      <c r="KGF39" t="s">
        <v>7795</v>
      </c>
      <c r="KGG39" t="s">
        <v>7796</v>
      </c>
      <c r="KGH39" t="s">
        <v>7797</v>
      </c>
      <c r="KGI39" t="s">
        <v>7798</v>
      </c>
      <c r="KGJ39" t="s">
        <v>7799</v>
      </c>
      <c r="KGK39" t="s">
        <v>7800</v>
      </c>
      <c r="KGL39" t="s">
        <v>7801</v>
      </c>
      <c r="KGM39" t="s">
        <v>7802</v>
      </c>
      <c r="KGN39" t="s">
        <v>7803</v>
      </c>
      <c r="KGO39" t="s">
        <v>7804</v>
      </c>
      <c r="KGP39" t="s">
        <v>7805</v>
      </c>
      <c r="KGQ39" t="s">
        <v>7806</v>
      </c>
      <c r="KGR39" t="s">
        <v>7807</v>
      </c>
      <c r="KGS39" t="s">
        <v>7808</v>
      </c>
      <c r="KGT39" t="s">
        <v>7809</v>
      </c>
      <c r="KGU39" t="s">
        <v>7810</v>
      </c>
      <c r="KGV39" t="s">
        <v>7811</v>
      </c>
      <c r="KGW39" t="s">
        <v>7812</v>
      </c>
      <c r="KGX39" t="s">
        <v>7813</v>
      </c>
      <c r="KGY39" t="s">
        <v>7814</v>
      </c>
      <c r="KGZ39" t="s">
        <v>7815</v>
      </c>
      <c r="KHA39" t="s">
        <v>7816</v>
      </c>
      <c r="KHB39" t="s">
        <v>7817</v>
      </c>
      <c r="KHC39" t="s">
        <v>7818</v>
      </c>
      <c r="KHD39" t="s">
        <v>7819</v>
      </c>
      <c r="KHE39" t="s">
        <v>7820</v>
      </c>
      <c r="KHF39" t="s">
        <v>7821</v>
      </c>
      <c r="KHG39" t="s">
        <v>7822</v>
      </c>
      <c r="KHH39" t="s">
        <v>7823</v>
      </c>
      <c r="KHI39" t="s">
        <v>7824</v>
      </c>
      <c r="KHJ39" t="s">
        <v>7825</v>
      </c>
      <c r="KHK39" t="s">
        <v>7826</v>
      </c>
      <c r="KHL39" t="s">
        <v>7827</v>
      </c>
      <c r="KHM39" t="s">
        <v>7828</v>
      </c>
      <c r="KHN39" t="s">
        <v>7829</v>
      </c>
      <c r="KHO39" t="s">
        <v>7830</v>
      </c>
      <c r="KHP39" t="s">
        <v>7831</v>
      </c>
      <c r="KHQ39" t="s">
        <v>7832</v>
      </c>
      <c r="KHR39" t="s">
        <v>7833</v>
      </c>
      <c r="KHS39" t="s">
        <v>7834</v>
      </c>
      <c r="KHT39" t="s">
        <v>7835</v>
      </c>
      <c r="KHU39" t="s">
        <v>7836</v>
      </c>
      <c r="KHV39" t="s">
        <v>7837</v>
      </c>
      <c r="KHW39" t="s">
        <v>7838</v>
      </c>
      <c r="KHX39" t="s">
        <v>7839</v>
      </c>
      <c r="KHY39" t="s">
        <v>7840</v>
      </c>
      <c r="KHZ39" t="s">
        <v>7841</v>
      </c>
      <c r="KIA39" t="s">
        <v>7842</v>
      </c>
      <c r="KIB39" t="s">
        <v>7843</v>
      </c>
      <c r="KIC39" t="s">
        <v>7844</v>
      </c>
      <c r="KID39" t="s">
        <v>7845</v>
      </c>
      <c r="KIE39" t="s">
        <v>7846</v>
      </c>
      <c r="KIF39" t="s">
        <v>7847</v>
      </c>
      <c r="KIG39" t="s">
        <v>7848</v>
      </c>
      <c r="KIH39" t="s">
        <v>7849</v>
      </c>
      <c r="KII39" t="s">
        <v>7850</v>
      </c>
      <c r="KIJ39" t="s">
        <v>7851</v>
      </c>
      <c r="KIK39" t="s">
        <v>7852</v>
      </c>
      <c r="KIL39" t="s">
        <v>7853</v>
      </c>
      <c r="KIM39" t="s">
        <v>7854</v>
      </c>
      <c r="KIN39" t="s">
        <v>7855</v>
      </c>
      <c r="KIO39" t="s">
        <v>7856</v>
      </c>
      <c r="KIP39" t="s">
        <v>7857</v>
      </c>
      <c r="KIQ39" t="s">
        <v>7858</v>
      </c>
      <c r="KIR39" t="s">
        <v>7859</v>
      </c>
      <c r="KIS39" t="s">
        <v>7860</v>
      </c>
      <c r="KIT39" t="s">
        <v>7861</v>
      </c>
      <c r="KIU39" t="s">
        <v>7862</v>
      </c>
      <c r="KIV39" t="s">
        <v>7863</v>
      </c>
      <c r="KIW39" t="s">
        <v>7864</v>
      </c>
      <c r="KIX39" t="s">
        <v>7865</v>
      </c>
      <c r="KIY39" t="s">
        <v>7866</v>
      </c>
      <c r="KIZ39" t="s">
        <v>7867</v>
      </c>
      <c r="KJA39" t="s">
        <v>7868</v>
      </c>
      <c r="KJB39" t="s">
        <v>7869</v>
      </c>
      <c r="KJC39" t="s">
        <v>7870</v>
      </c>
      <c r="KJD39" t="s">
        <v>7871</v>
      </c>
      <c r="KJE39" t="s">
        <v>7872</v>
      </c>
      <c r="KJF39" t="s">
        <v>7873</v>
      </c>
      <c r="KJG39" t="s">
        <v>7874</v>
      </c>
      <c r="KJH39" t="s">
        <v>7875</v>
      </c>
      <c r="KJI39" t="s">
        <v>7876</v>
      </c>
      <c r="KJJ39" t="s">
        <v>7877</v>
      </c>
      <c r="KJK39" t="s">
        <v>7878</v>
      </c>
      <c r="KJL39" t="s">
        <v>7879</v>
      </c>
      <c r="KJM39" t="s">
        <v>7880</v>
      </c>
      <c r="KJN39" t="s">
        <v>7881</v>
      </c>
      <c r="KJO39" t="s">
        <v>7882</v>
      </c>
      <c r="KJP39" t="s">
        <v>7883</v>
      </c>
      <c r="KJQ39" t="s">
        <v>7884</v>
      </c>
      <c r="KJR39" t="s">
        <v>7885</v>
      </c>
      <c r="KJS39" t="s">
        <v>7886</v>
      </c>
      <c r="KJT39" t="s">
        <v>7887</v>
      </c>
      <c r="KJU39" t="s">
        <v>7888</v>
      </c>
      <c r="KJV39" t="s">
        <v>7889</v>
      </c>
      <c r="KJW39" t="s">
        <v>7890</v>
      </c>
      <c r="KJX39" t="s">
        <v>7891</v>
      </c>
      <c r="KJY39" t="s">
        <v>7892</v>
      </c>
      <c r="KJZ39" t="s">
        <v>7893</v>
      </c>
      <c r="KKA39" t="s">
        <v>7894</v>
      </c>
      <c r="KKB39" t="s">
        <v>7895</v>
      </c>
      <c r="KKC39" t="s">
        <v>7896</v>
      </c>
      <c r="KKD39" t="s">
        <v>7897</v>
      </c>
      <c r="KKE39" t="s">
        <v>7898</v>
      </c>
      <c r="KKF39" t="s">
        <v>7899</v>
      </c>
      <c r="KKG39" t="s">
        <v>7900</v>
      </c>
      <c r="KKH39" t="s">
        <v>7901</v>
      </c>
      <c r="KKI39" t="s">
        <v>7902</v>
      </c>
      <c r="KKJ39" t="s">
        <v>7903</v>
      </c>
      <c r="KKK39" t="s">
        <v>7904</v>
      </c>
      <c r="KKL39" t="s">
        <v>7905</v>
      </c>
      <c r="KKM39" t="s">
        <v>7906</v>
      </c>
      <c r="KKN39" t="s">
        <v>7907</v>
      </c>
      <c r="KKO39" t="s">
        <v>7908</v>
      </c>
      <c r="KKP39" t="s">
        <v>7909</v>
      </c>
      <c r="KKQ39" t="s">
        <v>7910</v>
      </c>
      <c r="KKR39" t="s">
        <v>7911</v>
      </c>
      <c r="KKS39" t="s">
        <v>7912</v>
      </c>
      <c r="KKT39" t="s">
        <v>7913</v>
      </c>
      <c r="KKU39" t="s">
        <v>7914</v>
      </c>
      <c r="KKV39" t="s">
        <v>7915</v>
      </c>
      <c r="KKW39" t="s">
        <v>7916</v>
      </c>
      <c r="KKX39" t="s">
        <v>7917</v>
      </c>
      <c r="KKY39" t="s">
        <v>7918</v>
      </c>
      <c r="KKZ39" t="s">
        <v>7919</v>
      </c>
      <c r="KLA39" t="s">
        <v>7920</v>
      </c>
      <c r="KLB39" t="s">
        <v>7921</v>
      </c>
      <c r="KLC39" t="s">
        <v>7922</v>
      </c>
      <c r="KLD39" t="s">
        <v>7923</v>
      </c>
      <c r="KLE39" t="s">
        <v>7924</v>
      </c>
      <c r="KLF39" t="s">
        <v>7925</v>
      </c>
      <c r="KLG39" t="s">
        <v>7926</v>
      </c>
      <c r="KLH39" t="s">
        <v>7927</v>
      </c>
      <c r="KLI39" t="s">
        <v>7928</v>
      </c>
      <c r="KLJ39" t="s">
        <v>7929</v>
      </c>
      <c r="KLK39" t="s">
        <v>7930</v>
      </c>
      <c r="KLL39" t="s">
        <v>7931</v>
      </c>
      <c r="KLM39" t="s">
        <v>7932</v>
      </c>
      <c r="KLN39" t="s">
        <v>7933</v>
      </c>
      <c r="KLO39" t="s">
        <v>7934</v>
      </c>
      <c r="KLP39" t="s">
        <v>7935</v>
      </c>
      <c r="KLQ39" t="s">
        <v>7936</v>
      </c>
      <c r="KLR39" t="s">
        <v>7937</v>
      </c>
      <c r="KLS39" t="s">
        <v>7938</v>
      </c>
      <c r="KLT39" t="s">
        <v>7939</v>
      </c>
      <c r="KLU39" t="s">
        <v>7940</v>
      </c>
      <c r="KLV39" t="s">
        <v>7941</v>
      </c>
      <c r="KLW39" t="s">
        <v>7942</v>
      </c>
      <c r="KLX39" t="s">
        <v>7943</v>
      </c>
      <c r="KLY39" t="s">
        <v>7944</v>
      </c>
      <c r="KLZ39" t="s">
        <v>7945</v>
      </c>
      <c r="KMA39" t="s">
        <v>7946</v>
      </c>
      <c r="KMB39" t="s">
        <v>7947</v>
      </c>
      <c r="KMC39" t="s">
        <v>7948</v>
      </c>
      <c r="KMD39" t="s">
        <v>7949</v>
      </c>
      <c r="KME39" t="s">
        <v>7950</v>
      </c>
      <c r="KMF39" t="s">
        <v>7951</v>
      </c>
      <c r="KMG39" t="s">
        <v>7952</v>
      </c>
      <c r="KMH39" t="s">
        <v>7953</v>
      </c>
      <c r="KMI39" t="s">
        <v>7954</v>
      </c>
      <c r="KMJ39" t="s">
        <v>7955</v>
      </c>
      <c r="KMK39" t="s">
        <v>7956</v>
      </c>
      <c r="KML39" t="s">
        <v>7957</v>
      </c>
      <c r="KMM39" t="s">
        <v>7958</v>
      </c>
      <c r="KMN39" t="s">
        <v>7959</v>
      </c>
      <c r="KMO39" t="s">
        <v>7960</v>
      </c>
      <c r="KMP39" t="s">
        <v>7961</v>
      </c>
      <c r="KMQ39" t="s">
        <v>7962</v>
      </c>
      <c r="KMR39" t="s">
        <v>7963</v>
      </c>
      <c r="KMS39" t="s">
        <v>7964</v>
      </c>
    </row>
    <row r="42">
      <c r="A42" t="s">
        <v>77</v>
      </c>
      <c r="B42" t="s">
        <v>79</v>
      </c>
    </row>
    <row r="44">
      <c r="A44" t="s">
        <v>77</v>
      </c>
      <c r="B44" t="s">
        <v>79</v>
      </c>
    </row>
    <row r="46">
      <c r="A46" t="s">
        <v>77</v>
      </c>
      <c r="B46" t="s">
        <v>79</v>
      </c>
    </row>
    <row r="48">
      <c r="A48" t="s">
        <v>226</v>
      </c>
      <c r="B48" t="s">
        <v>57</v>
      </c>
    </row>
    <row r="50">
      <c r="A50" t="s">
        <v>7966</v>
      </c>
      <c r="B50" t="s">
        <v>7967</v>
      </c>
      <c r="C50" t="s">
        <v>4302</v>
      </c>
      <c r="D50" t="s">
        <v>7968</v>
      </c>
      <c r="E50" t="s">
        <v>7969</v>
      </c>
      <c r="F50" t="s">
        <v>7970</v>
      </c>
    </row>
    <row r="51">
      <c r="A51" t="s">
        <v>7972</v>
      </c>
      <c r="B51" t="s">
        <v>7973</v>
      </c>
      <c r="C51" t="s">
        <v>7974</v>
      </c>
      <c r="D51" t="s">
        <v>7975</v>
      </c>
      <c r="E51" t="s">
        <v>7976</v>
      </c>
      <c r="F51" t="s">
        <v>7977</v>
      </c>
      <c r="G51" t="s">
        <v>7978</v>
      </c>
      <c r="H51" t="s">
        <v>7979</v>
      </c>
      <c r="I51" t="s">
        <v>7980</v>
      </c>
      <c r="J51" t="s">
        <v>7981</v>
      </c>
      <c r="K51" t="s">
        <v>7982</v>
      </c>
      <c r="L51" t="s">
        <v>7983</v>
      </c>
      <c r="M51" t="s">
        <v>7984</v>
      </c>
      <c r="N51" t="s">
        <v>7985</v>
      </c>
      <c r="O51" t="s">
        <v>7986</v>
      </c>
      <c r="P51" t="s">
        <v>7987</v>
      </c>
      <c r="Q51" t="s">
        <v>7988</v>
      </c>
      <c r="R51" t="s">
        <v>7989</v>
      </c>
      <c r="S51" t="s">
        <v>7990</v>
      </c>
      <c r="T51" t="s">
        <v>7991</v>
      </c>
      <c r="U51" t="s">
        <v>7992</v>
      </c>
      <c r="V51" t="s">
        <v>7993</v>
      </c>
      <c r="W51" t="s">
        <v>7994</v>
      </c>
      <c r="X51" t="s">
        <v>7971</v>
      </c>
      <c r="Y51" t="s">
        <v>7995</v>
      </c>
      <c r="Z51" t="s">
        <v>7996</v>
      </c>
      <c r="AA51" t="s">
        <v>7997</v>
      </c>
      <c r="AB51" t="s">
        <v>7998</v>
      </c>
      <c r="AC51" t="s">
        <v>7999</v>
      </c>
      <c r="AD51" t="s">
        <v>8000</v>
      </c>
      <c r="AE51" t="s">
        <v>8001</v>
      </c>
      <c r="AF51" t="s">
        <v>8002</v>
      </c>
      <c r="AG51" t="s">
        <v>8003</v>
      </c>
      <c r="AH51" t="s">
        <v>8004</v>
      </c>
      <c r="AI51" t="s">
        <v>8005</v>
      </c>
      <c r="AJ51" t="s">
        <v>8006</v>
      </c>
      <c r="AK51" t="s">
        <v>8007</v>
      </c>
      <c r="AL51" t="s">
        <v>8008</v>
      </c>
      <c r="AM51" t="s">
        <v>8009</v>
      </c>
      <c r="AN51" t="s">
        <v>8010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8363</v>
      </c>
    </row>
    <row r="2">
      <c r="A2" s="7" t="s">
        <v>8364</v>
      </c>
    </row>
    <row r="23">
      <c r="A23" s="8" t="s">
        <v>8365</v>
      </c>
      <c r="B23" s="8" t="s">
        <v>52</v>
      </c>
    </row>
    <row r="24">
      <c r="A24" s="8" t="s">
        <v>8</v>
      </c>
      <c r="B24" s="8" t="s">
        <v>986</v>
      </c>
    </row>
    <row r="25">
      <c r="B25" s="9" t="s">
        <v>8366</v>
      </c>
    </row>
    <row r="26">
      <c r="A26" s="10" t="s">
        <v>52</v>
      </c>
      <c r="B26" s="11" t="s">
        <v>8367</v>
      </c>
    </row>
    <row r="27">
      <c r="A27" s="12" t="s">
        <v>52</v>
      </c>
      <c r="B27" s="13" t="s">
        <v>8368</v>
      </c>
    </row>
    <row r="29">
      <c r="A29" s="14" t="s">
        <v>8369</v>
      </c>
      <c r="B29" s="14" t="s">
        <v>8370</v>
      </c>
      <c r="C29" s="14" t="s">
        <v>8371</v>
      </c>
    </row>
    <row r="30">
      <c r="A30" s="15" t="s">
        <v>6</v>
      </c>
      <c r="B30" s="15" t="s">
        <v>8372</v>
      </c>
      <c r="C30" s="15" t="s">
        <v>52</v>
      </c>
    </row>
    <row r="31">
      <c r="A31" s="16" t="s">
        <v>19</v>
      </c>
      <c r="B31" s="16" t="s">
        <v>8373</v>
      </c>
      <c r="C31" s="16" t="s">
        <v>52</v>
      </c>
    </row>
    <row r="32">
      <c r="A32" s="17" t="s">
        <v>21</v>
      </c>
      <c r="B32" s="17" t="s">
        <v>8374</v>
      </c>
      <c r="C32" s="17" t="s">
        <v>52</v>
      </c>
    </row>
    <row r="33">
      <c r="A33" s="18" t="s">
        <v>5</v>
      </c>
      <c r="B33" s="18" t="s">
        <v>8375</v>
      </c>
      <c r="C33" s="18" t="s">
        <v>8376</v>
      </c>
    </row>
    <row r="34">
      <c r="A34" s="19" t="s">
        <v>22</v>
      </c>
      <c r="B34" s="19" t="s">
        <v>8377</v>
      </c>
      <c r="C34" s="19" t="s">
        <v>52</v>
      </c>
    </row>
    <row r="35">
      <c r="A35" s="20" t="s">
        <v>2</v>
      </c>
      <c r="B35" s="20" t="s">
        <v>8378</v>
      </c>
      <c r="C35" s="20" t="s">
        <v>8379</v>
      </c>
    </row>
    <row r="36">
      <c r="A36" s="21" t="s">
        <v>24</v>
      </c>
      <c r="B36" s="21" t="s">
        <v>8380</v>
      </c>
      <c r="C36" s="21" t="s">
        <v>52</v>
      </c>
    </row>
    <row r="37">
      <c r="A37" s="22" t="s">
        <v>25</v>
      </c>
      <c r="B37" s="22" t="s">
        <v>8381</v>
      </c>
      <c r="C37" s="22" t="s">
        <v>8382</v>
      </c>
    </row>
    <row r="38">
      <c r="A38" s="23" t="s">
        <v>26</v>
      </c>
      <c r="B38" s="23" t="s">
        <v>8383</v>
      </c>
      <c r="C38" s="23" t="s">
        <v>52</v>
      </c>
    </row>
    <row r="39">
      <c r="A39" s="24" t="s">
        <v>27</v>
      </c>
      <c r="B39" s="24" t="s">
        <v>8384</v>
      </c>
      <c r="C39" s="24" t="s">
        <v>52</v>
      </c>
    </row>
    <row r="40">
      <c r="A40" s="25" t="s">
        <v>28</v>
      </c>
      <c r="B40" s="25" t="s">
        <v>8385</v>
      </c>
      <c r="C40" s="25" t="s">
        <v>52</v>
      </c>
    </row>
    <row r="41">
      <c r="A41" s="26" t="s">
        <v>29</v>
      </c>
      <c r="B41" s="26" t="s">
        <v>52</v>
      </c>
      <c r="C41" s="26" t="s">
        <v>52</v>
      </c>
    </row>
    <row r="42">
      <c r="A42" s="27" t="s">
        <v>1</v>
      </c>
      <c r="B42" s="27" t="s">
        <v>52</v>
      </c>
      <c r="C42" s="27" t="s">
        <v>52</v>
      </c>
    </row>
    <row r="43">
      <c r="A43" s="28" t="s">
        <v>8</v>
      </c>
      <c r="B43" s="28" t="s">
        <v>8386</v>
      </c>
      <c r="C43" s="28" t="s">
        <v>8387</v>
      </c>
    </row>
    <row r="44">
      <c r="A44" s="29" t="s">
        <v>30</v>
      </c>
      <c r="B44" s="29" t="s">
        <v>8388</v>
      </c>
      <c r="C44" s="29" t="s">
        <v>52</v>
      </c>
    </row>
    <row r="45">
      <c r="A45" s="30" t="s">
        <v>9</v>
      </c>
      <c r="B45" s="30" t="s">
        <v>8389</v>
      </c>
      <c r="C45" s="30" t="s">
        <v>8390</v>
      </c>
    </row>
    <row r="46">
      <c r="A46" s="31" t="s">
        <v>10</v>
      </c>
      <c r="B46" s="31" t="s">
        <v>8391</v>
      </c>
      <c r="C46" s="31" t="s">
        <v>8392</v>
      </c>
    </row>
    <row r="47">
      <c r="A47" s="32" t="s">
        <v>31</v>
      </c>
      <c r="B47" s="32" t="s">
        <v>52</v>
      </c>
      <c r="C47" s="32" t="s">
        <v>52</v>
      </c>
    </row>
    <row r="48">
      <c r="A48" s="33" t="s">
        <v>32</v>
      </c>
      <c r="B48" s="33" t="s">
        <v>8393</v>
      </c>
      <c r="C48" s="33" t="s">
        <v>52</v>
      </c>
    </row>
    <row r="49">
      <c r="A49" s="34" t="s">
        <v>33</v>
      </c>
      <c r="B49" s="34" t="s">
        <v>8394</v>
      </c>
      <c r="C49" s="34" t="s">
        <v>52</v>
      </c>
    </row>
    <row r="50">
      <c r="A50" s="35" t="s">
        <v>35</v>
      </c>
      <c r="B50" s="35" t="s">
        <v>8395</v>
      </c>
      <c r="C50" s="35" t="s">
        <v>52</v>
      </c>
    </row>
    <row r="51">
      <c r="A51" s="36" t="s">
        <v>11</v>
      </c>
      <c r="B51" s="36" t="s">
        <v>8396</v>
      </c>
      <c r="C51" s="36" t="s">
        <v>52</v>
      </c>
    </row>
    <row r="52">
      <c r="A52" s="37" t="s">
        <v>3</v>
      </c>
      <c r="B52" s="37" t="s">
        <v>52</v>
      </c>
      <c r="C52" s="37" t="s">
        <v>8397</v>
      </c>
    </row>
    <row r="53">
      <c r="A53" s="38" t="s">
        <v>0</v>
      </c>
      <c r="B53" s="38" t="s">
        <v>8398</v>
      </c>
      <c r="C53" s="38" t="s">
        <v>8399</v>
      </c>
    </row>
    <row r="54">
      <c r="A54" s="39" t="s">
        <v>4</v>
      </c>
      <c r="B54" s="39" t="s">
        <v>52</v>
      </c>
      <c r="C54" s="39" t="s">
        <v>52</v>
      </c>
    </row>
    <row r="55">
      <c r="A55" s="40" t="s">
        <v>37</v>
      </c>
      <c r="B55" s="40" t="s">
        <v>8400</v>
      </c>
      <c r="C55" s="40" t="s">
        <v>52</v>
      </c>
    </row>
    <row r="56">
      <c r="A56" s="41" t="s">
        <v>13</v>
      </c>
      <c r="B56" s="41" t="s">
        <v>8401</v>
      </c>
      <c r="C56" s="41" t="s">
        <v>52</v>
      </c>
    </row>
    <row r="57">
      <c r="A57" s="42" t="s">
        <v>38</v>
      </c>
      <c r="B57" s="42" t="s">
        <v>8402</v>
      </c>
      <c r="C57" s="42" t="s">
        <v>52</v>
      </c>
    </row>
    <row r="58">
      <c r="A58" s="43" t="s">
        <v>14</v>
      </c>
      <c r="B58" s="43" t="s">
        <v>52</v>
      </c>
      <c r="C58" s="43" t="s">
        <v>52</v>
      </c>
    </row>
    <row r="59">
      <c r="A59" s="44" t="s">
        <v>15</v>
      </c>
      <c r="B59" s="44" t="s">
        <v>52</v>
      </c>
      <c r="C59" s="44" t="s">
        <v>52</v>
      </c>
    </row>
    <row r="60">
      <c r="A60" s="45" t="s">
        <v>39</v>
      </c>
      <c r="B60" s="45" t="s">
        <v>8403</v>
      </c>
      <c r="C60" s="45" t="s">
        <v>52</v>
      </c>
    </row>
    <row r="61">
      <c r="A61" s="46" t="s">
        <v>40</v>
      </c>
      <c r="B61" s="46" t="s">
        <v>8404</v>
      </c>
      <c r="C61" s="46" t="s">
        <v>52</v>
      </c>
    </row>
    <row r="62">
      <c r="A62" s="47" t="s">
        <v>42</v>
      </c>
      <c r="B62" s="47" t="s">
        <v>8405</v>
      </c>
      <c r="C62" s="47" t="s">
        <v>52</v>
      </c>
    </row>
    <row r="63">
      <c r="A63" s="48" t="s">
        <v>44</v>
      </c>
      <c r="B63" s="48" t="s">
        <v>8406</v>
      </c>
      <c r="C63" s="48" t="s">
        <v>52</v>
      </c>
    </row>
    <row r="64">
      <c r="A64" s="49" t="s">
        <v>46</v>
      </c>
      <c r="B64" s="49" t="s">
        <v>8407</v>
      </c>
      <c r="C64" s="49" t="s">
        <v>52</v>
      </c>
    </row>
    <row r="65">
      <c r="A65" s="50" t="s">
        <v>48</v>
      </c>
      <c r="B65" s="50" t="s">
        <v>8408</v>
      </c>
      <c r="C65" s="50" t="s">
        <v>8409</v>
      </c>
    </row>
    <row r="66">
      <c r="A66" s="51" t="s">
        <v>49</v>
      </c>
      <c r="B66" s="51" t="s">
        <v>8410</v>
      </c>
      <c r="C66" s="51" t="s">
        <v>52</v>
      </c>
    </row>
    <row r="67">
      <c r="A67" s="52" t="s">
        <v>16</v>
      </c>
      <c r="B67" s="52" t="s">
        <v>8411</v>
      </c>
      <c r="C67" s="52" t="s">
        <v>52</v>
      </c>
    </row>
    <row r="68">
      <c r="A68" s="53" t="s">
        <v>17</v>
      </c>
      <c r="B68" s="53" t="s">
        <v>8412</v>
      </c>
      <c r="C68" s="53" t="s">
        <v>52</v>
      </c>
    </row>
    <row r="69">
      <c r="A69" s="54" t="s">
        <v>50</v>
      </c>
      <c r="B69" s="54" t="s">
        <v>8413</v>
      </c>
      <c r="C69" s="54" t="s">
        <v>52</v>
      </c>
    </row>
    <row r="70">
      <c r="A70" s="55" t="s">
        <v>18</v>
      </c>
      <c r="B70" s="55" t="s">
        <v>8414</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2026-01-23T16:40:46Z</dcterms:created>
  <dc:creator>Apache POI</dc:creator>
</cp:coreProperties>
</file>