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8486c0939d724f51935155777437d971">'lov'!$A$8:$F$8</definedName>
    <definedName name="list_19422265ba4f44d3829ae05b64407167">'lov'!$A$10:$L$10</definedName>
    <definedName name="list_fdd1a00281e84328b66b1970fb6f7d54">'lov'!$A$13:$C$13</definedName>
    <definedName name="list_b9fcdb287ebb4b12a50bb7bf053cae60">'lov'!$A$14:$B$14</definedName>
    <definedName name="list_f1d1d93c3ed94cb994aed010f71ae73f">'lov'!$A$15:$C$15</definedName>
    <definedName name="list_c1f47c2cc44b45b1904fc0d3276e6fc4">'lov'!$A$16:$C$16</definedName>
    <definedName name="list_a091ae37d4f24d66bbaea6f621fee9d7">'lov'!$A$17:$DA$17</definedName>
    <definedName name="list_5c382b0497524dcca75b728b3c9914ff">'lov'!$A$18:$B$18</definedName>
    <definedName name="list_8c3d741eb46e4ebd86330747c4de89b6">'lov'!$A$19:$B$19</definedName>
    <definedName name="list_7563a14c8f8c4ba186b1b0ae31355001">'lov'!$A$21:$B$21</definedName>
    <definedName name="list_a7a14c54e4324bdf947c829b55f699f5">'lov'!$A$22:$B$22</definedName>
    <definedName name="list_522c40a365bf4cda92d67353c27ad158">'lov'!$A$24:$B$24</definedName>
    <definedName name="list_22054083223c480080af37e47ade3b2a">'lov'!$A$25:$Y$25</definedName>
    <definedName name="list_945752213c4346fa87a8a6f5c2003c82">'lov'!$A$29:$B$29</definedName>
    <definedName name="list_a81b55b5531f4ede835f849fbec2979b">'lov'!$A$30:$B$30</definedName>
    <definedName name="list_bd60767d6e12482e9a9497aa3ee0de14">'lov'!$A$32:$B$32</definedName>
    <definedName name="list_2da5e8279892471ea234a8a820c1d036">'lov'!$A$33:$H$33</definedName>
    <definedName name="list_db70e13a262246a381659954d4e45a93">'lov'!$A$35:$C$35</definedName>
    <definedName name="list_d3a6ba5c444b49feaa843fdd8ac3eed4">'lov'!$A$37:$B$37</definedName>
    <definedName name="list_c8884a4533ab4d0988317a6bb368de78">'lov'!$A$38:$C$38</definedName>
    <definedName name="list_d3c18dd1bdf44639898d2aca422cadad">'lov'!$A$39:$KMS$39</definedName>
    <definedName name="list_3791bf23a05b4986b5cbfeb8dfaec4f0">'lov'!$A$42:$B$42</definedName>
    <definedName name="list_7690516f168c48f285c27795dd7a795a">'lov'!$A$44:$B$44</definedName>
    <definedName name="list_143f86b5a7f148b380e26587a268ce52">'lov'!$A$46:$B$46</definedName>
    <definedName name="list_f0fb748fc9d04a17bc310c919b1d96e2">'lov'!$A$48:$B$48</definedName>
    <definedName name="list_4ea5d4cd70e0483ab5c7bbec55a6814e">'lov'!$A$50:$F$50</definedName>
    <definedName name="list_68b5fee7342348f09b38fb56e513bf5c">'lov'!$A$51:$AN$51</definedName>
    <definedName name="list_088e905f31df477893c673b1fed62a44">'lov'!$A$8:$F$8</definedName>
    <definedName name="list_2cef636352654a8c8c02b6c0285cd4b3">'lov'!$A$10:$L$10</definedName>
    <definedName name="list_06464467a31840fd83e16bb7779d7ebe">'lov'!$A$13:$C$13</definedName>
    <definedName name="list_7c10be8402c14d399aa5fdf82647a79c">'lov'!$A$14:$B$14</definedName>
    <definedName name="list_d0bddbca70d24c7a9c75d6e39abaa6a8">'lov'!$A$15:$C$15</definedName>
    <definedName name="list_c837631ae1d24024abccb95483553e98">'lov'!$A$16:$C$16</definedName>
    <definedName name="list_7ae922d170204cb580418daa6ab9ef06">'lov'!$A$17:$DA$17</definedName>
    <definedName name="list_0541f0c807d847d788c56cf7c0c40abd">'lov'!$A$18:$B$18</definedName>
    <definedName name="list_43f1b6f3d44341e59340f19108bc2046">'lov'!$A$19:$B$19</definedName>
    <definedName name="list_413696a475c346bcbd92c396569b9a65">'lov'!$A$21:$B$21</definedName>
    <definedName name="list_54a2043b5ac24f5f9bad9900a5086e07">'lov'!$A$22:$B$22</definedName>
    <definedName name="list_e326bab5af6c46e2a4a489c48ee8c03b">'lov'!$A$24:$B$24</definedName>
    <definedName name="list_b526691afe5646a7947daaf751e3d80e">'lov'!$A$25:$Y$25</definedName>
    <definedName name="list_e54a4fb6ee4e4c54af60fcbc36dab6bc">'lov'!$A$29:$B$29</definedName>
    <definedName name="list_12aa1307284b4a999676a05518392cb6">'lov'!$A$30:$B$30</definedName>
    <definedName name="list_d01f0866c66a4231b9dc47a7a45da7b9">'lov'!$A$32:$B$32</definedName>
    <definedName name="list_3c5e00d3d5a34ae480d4a234a3d4ef92">'lov'!$A$33:$H$33</definedName>
    <definedName name="list_eea562d222094000bcced99c2c75d0cb">'lov'!$A$35:$C$35</definedName>
    <definedName name="list_5dd6e5944e9e415ab75516b9c63251ce">'lov'!$A$37:$B$37</definedName>
    <definedName name="list_c68cabfb90d042eeabdb0d07b5fdf025">'lov'!$A$38:$C$38</definedName>
    <definedName name="list_9332296da96c437fad404bb6b3eb4e1f">'lov'!$A$39:$KMS$39</definedName>
    <definedName name="list_02cd93cd0fe84e98a4867626541b2a4a">'lov'!$A$42:$B$42</definedName>
    <definedName name="list_61c9b5b3c83f4e309dd6c1d325e5c0f4">'lov'!$A$44:$B$44</definedName>
    <definedName name="list_c7b24ec54d2642b48289387f8fc0cdf3">'lov'!$A$46:$B$46</definedName>
    <definedName name="list_03a56ec2414541368f3f9004bf64964e">'lov'!$A$48:$B$48</definedName>
    <definedName name="list_9c6110f891084b158d126f3a518a763a">'lov'!$A$50:$F$50</definedName>
    <definedName name="list_6cda3a4d9dac4431b5cdfe4c425f3068">'lov'!$A$51:$AN$51</definedName>
    <definedName name="list_0f54db8cb63d495a90b52428a27cb0e9">'lov'!$A$8:$F$8</definedName>
    <definedName name="list_f88ddfb5777646df9632468e9ba31f6d">'lov'!$A$10:$L$10</definedName>
    <definedName name="list_ef13a5f9eee1442b9a1e81609ec04cc7">'lov'!$A$13:$C$13</definedName>
    <definedName name="list_009b03c55eef414fa551120fade13e1b">'lov'!$A$14:$B$14</definedName>
    <definedName name="list_08c83c9d798e47099d5a9b76adafaa11">'lov'!$A$15:$C$15</definedName>
    <definedName name="list_56a1caa092084506b3a7b5f30cf493f9">'lov'!$A$16:$C$16</definedName>
    <definedName name="list_c3eb54ebe5d74b33b0fbd1bfbf5e4c0a">'lov'!$A$17:$DA$17</definedName>
    <definedName name="list_46657da9a61b49388aeac3d918c96a3e">'lov'!$A$18:$B$18</definedName>
    <definedName name="list_51406315cb4241aa9bc505033b1020c1">'lov'!$A$19:$B$19</definedName>
    <definedName name="list_0b17d1e2b08f41418ba962d9b0f0ee36">'lov'!$A$21:$B$21</definedName>
    <definedName name="list_06ffd1837f0e49b3870ef3eaa6dcbe23">'lov'!$A$22:$B$22</definedName>
    <definedName name="list_e233cc72e6fc49f8a30254c544575356">'lov'!$A$24:$B$24</definedName>
    <definedName name="list_a19450ae45864e0aa66682abb7fffd9e">'lov'!$A$25:$Y$25</definedName>
    <definedName name="list_ad43085ef96a410baa1baa57d725b3fc">'lov'!$A$29:$B$29</definedName>
    <definedName name="list_4a13ef30168a48f09be0abd8cd1ac510">'lov'!$A$30:$B$30</definedName>
    <definedName name="list_41c749eeb4924716b55e24b4b3dec0f0">'lov'!$A$32:$B$32</definedName>
    <definedName name="list_32c41dc537574e1c80b4c5c98cf080bf">'lov'!$A$33:$H$33</definedName>
    <definedName name="list_c1cf21a1e7c246ceb9f9e0fb5c5b0b05">'lov'!$A$35:$C$35</definedName>
    <definedName name="list_abbc99f5ee6d46f4947c2bd6e9cbf31c">'lov'!$A$37:$B$37</definedName>
    <definedName name="list_e64d2236e4ce460c8e5682aeff1d6ce6">'lov'!$A$38:$C$38</definedName>
    <definedName name="list_b6f5addda5e64c7a86862b51b6bd0d62">'lov'!$A$39:$KMS$39</definedName>
    <definedName name="list_d3e2934664e74b51a856a1b942d7b6ef">'lov'!$A$42:$B$42</definedName>
    <definedName name="list_0dfbe7a2c94e47b1a7f10dac06f1d8ed">'lov'!$A$44:$B$44</definedName>
    <definedName name="list_11f1e3d0372c48ce8e34d0b413035a1f">'lov'!$A$46:$B$46</definedName>
    <definedName name="list_876c867b1ecb4f1e9df18934b84fe009">'lov'!$A$48:$B$48</definedName>
    <definedName name="list_61c5dc5a18bc415f967c392752532a59">'lov'!$A$50:$F$50</definedName>
    <definedName name="list_a1f968d6601349feaee6f4b895b188f5">'lov'!$A$51:$AN$51</definedName>
    <definedName name="list_890ead0f5758458197c830f8b27c07de">'lov'!$A$8:$F$8</definedName>
    <definedName name="list_95d7c84135074b19b91dd52458a6a4d1">'lov'!$A$10:$L$10</definedName>
    <definedName name="list_426cba0174354342930f49c00be2e3e3">'lov'!$A$13:$C$13</definedName>
    <definedName name="list_faa4934aacc7425f86f22dd7b276b860">'lov'!$A$14:$B$14</definedName>
    <definedName name="list_8ed5d906521a4162ae34f05d44cda930">'lov'!$A$15:$C$15</definedName>
    <definedName name="list_8cc215aa027b429ab5210602e4a284f0">'lov'!$A$16:$C$16</definedName>
    <definedName name="list_4c66b7849c0148f8a29df70862ff5059">'lov'!$A$17:$DA$17</definedName>
    <definedName name="list_df3c49e8a29d4c4faaff0b380b72a3b5">'lov'!$A$18:$B$18</definedName>
    <definedName name="list_1885db0efed9433883e9d64e91c9124a">'lov'!$A$19:$B$19</definedName>
    <definedName name="list_b11c9f0571f14c8ea6211aea9f350049">'lov'!$A$21:$B$21</definedName>
    <definedName name="list_62b88722e056436b9b5adc95066fab92">'lov'!$A$22:$B$22</definedName>
    <definedName name="list_274a43aadff9456ea3a5e83adaaed1eb">'lov'!$A$24:$B$24</definedName>
    <definedName name="list_e53b605ae9d3452e98bad40123309169">'lov'!$A$25:$Y$25</definedName>
    <definedName name="list_d96eeec495cf42dfa60689588c6c3dc1">'lov'!$A$29:$B$29</definedName>
    <definedName name="list_165b48a495f64278ad1ebdde64827bd3">'lov'!$A$30:$B$30</definedName>
    <definedName name="list_356c6259119b47178e1d84d425bd5691">'lov'!$A$32:$B$32</definedName>
    <definedName name="list_937e4fa7e57745a7accb58f397b8ffa8">'lov'!$A$33:$H$33</definedName>
    <definedName name="list_33f4a973bbba4882a3dd7c84756d6276">'lov'!$A$35:$C$35</definedName>
    <definedName name="list_7911aafd3c8a4c35bdc0d71591783c32">'lov'!$A$37:$B$37</definedName>
    <definedName name="list_eebc41ff24594a0c83e1609920e22d1d">'lov'!$A$38:$C$38</definedName>
    <definedName name="list_60feb0f0cd8f4781983dc8d85a872f27">'lov'!$A$39:$KMS$39</definedName>
    <definedName name="list_5e34e21fee904fb283885614d245b827">'lov'!$A$42:$B$42</definedName>
    <definedName name="list_30c62ce8b7dc460c85ad0d4d5ae36539">'lov'!$A$44:$B$44</definedName>
    <definedName name="list_0c827a92b3034367bf5ce0e70ffc197e">'lov'!$A$46:$B$46</definedName>
    <definedName name="list_37869ad9fbf84d93b4abf66a848ce6c6">'lov'!$A$48:$B$48</definedName>
    <definedName name="list_a5e51a2c150f4a93a64c158f36b4ceeb">'lov'!$A$50:$F$50</definedName>
    <definedName name="list_399043cb771148bf9b1dfd8755704f08">'lov'!$A$51:$AN$51</definedName>
    <definedName name="list_91abadf81eab40078cd8581f2438ead0">'lov'!$A$8:$F$8</definedName>
    <definedName name="list_a182ad27da5b480c8892773b70226563">'lov'!$A$10:$L$10</definedName>
    <definedName name="list_cebe4b21b5e84203bc71ba27e8cb017a">'lov'!$A$13:$C$13</definedName>
    <definedName name="list_f8479010b9bc40258f1a2bd30788ad8a">'lov'!$A$14:$B$14</definedName>
    <definedName name="list_32c0d9ed56bf448d869c57c4c49d00a4">'lov'!$A$15:$C$15</definedName>
    <definedName name="list_0992581623494d08a5376f7f111c9857">'lov'!$A$16:$C$16</definedName>
    <definedName name="list_03084bac919b4f3aac9b94aecdbee712">'lov'!$A$17:$DA$17</definedName>
    <definedName name="list_c4fa10c4d9824f0b9157d718b53f7f5e">'lov'!$A$18:$B$18</definedName>
    <definedName name="list_4080d72f909c497a8f80b8e8548fc16d">'lov'!$A$19:$B$19</definedName>
    <definedName name="list_03add771257149cdb51aa9a49e7d08cb">'lov'!$A$21:$B$21</definedName>
    <definedName name="list_bbbc1a7217e346a7acd864ce5397ca31">'lov'!$A$22:$B$22</definedName>
    <definedName name="list_cdd88f82f1534850abd70d7a1aefc741">'lov'!$A$24:$B$24</definedName>
    <definedName name="list_ba143d39e55f4003b3c173457049d09e">'lov'!$A$25:$Y$25</definedName>
    <definedName name="list_f0160641ad994278ba3dc45b1b25d61b">'lov'!$A$29:$B$29</definedName>
    <definedName name="list_b38edcb45b0a4b73bdab7df0d08ebc94">'lov'!$A$30:$B$30</definedName>
    <definedName name="list_3fa3b7db8ff249059e7887cd990868ba">'lov'!$A$32:$B$32</definedName>
    <definedName name="list_deead390d35940a78c71b3d1ad89e999">'lov'!$A$33:$H$33</definedName>
    <definedName name="list_879418aff6374a07b391a6955fd57b81">'lov'!$A$35:$C$35</definedName>
    <definedName name="list_628335712df64b5aa53c66e200f08095">'lov'!$A$37:$B$37</definedName>
    <definedName name="list_a4e43d5c5b2b4403bbfa6966d47f5754">'lov'!$A$38:$C$38</definedName>
    <definedName name="list_e5b8df35f9a5481d83740ac6270e811d">'lov'!$A$39:$KMS$39</definedName>
    <definedName name="list_7f34e740a00547e39ae69ee60e002e0a">'lov'!$A$42:$B$42</definedName>
    <definedName name="list_5ddf7c2df0e846739ebe07603d1adb8e">'lov'!$A$44:$B$44</definedName>
    <definedName name="list_f979ecd3decf45cead5fd996a3e14346">'lov'!$A$46:$B$46</definedName>
    <definedName name="list_edf450baea314206b37c879b46062711">'lov'!$A$48:$B$48</definedName>
    <definedName name="list_1779f29ba3c6426e834e602022bb0963">'lov'!$A$50:$F$50</definedName>
    <definedName name="list_ee82d7b5c26f41a9ba40537f88999118">'lov'!$A$51:$AN$51</definedName>
    <definedName name="list_ba57f0248f464feb837283a8fc87d82b">'lov'!$A$8:$F$8</definedName>
    <definedName name="list_071a921a17fd4c919bf4c2a00af69283">'lov'!$A$10:$L$10</definedName>
    <definedName name="list_69dec9095be84594ad8326fdfcb68059">'lov'!$A$13:$C$13</definedName>
    <definedName name="list_e27b166af4614d73b56ca09b06e31133">'lov'!$A$14:$B$14</definedName>
    <definedName name="list_7223c3d4b15544fb89f8985f3be1141c">'lov'!$A$15:$C$15</definedName>
    <definedName name="list_1c1c34bd9888488fabd86035fe8a4858">'lov'!$A$16:$C$16</definedName>
    <definedName name="list_d6cc0154b12541138d95b7142bb9a4c4">'lov'!$A$17:$DA$17</definedName>
    <definedName name="list_10dae9eba93343738d4a935e68843044">'lov'!$A$18:$B$18</definedName>
    <definedName name="list_d5bb2eef4e0345d0a4b164027ac01ee5">'lov'!$A$19:$B$19</definedName>
    <definedName name="list_5582d08a6105432f85d1cd3730394044">'lov'!$A$21:$B$21</definedName>
    <definedName name="list_cbcddaf9d2d440759da090c0c5aee978">'lov'!$A$22:$B$22</definedName>
    <definedName name="list_4cea6b2d90694832a88cbd384920379a">'lov'!$A$24:$B$24</definedName>
    <definedName name="list_ea6646de59d04b09be2d1939443140df">'lov'!$A$25:$Y$25</definedName>
    <definedName name="list_e43e863079594fad9ffb5fce36c2caba">'lov'!$A$29:$B$29</definedName>
    <definedName name="list_f663c03328f34d0bb3ad7c691015eb92">'lov'!$A$30:$B$30</definedName>
    <definedName name="list_21a9d911356a424bbd047796f80ed30d">'lov'!$A$32:$B$32</definedName>
    <definedName name="list_eba9f955ce4a46e7a83ddd54b2e4795d">'lov'!$A$33:$H$33</definedName>
    <definedName name="list_1aa11751add04b0fa71dd5136456c2f7">'lov'!$A$35:$C$35</definedName>
    <definedName name="list_8c163e50fbac41b4a80dc1dff0d87999">'lov'!$A$37:$B$37</definedName>
    <definedName name="list_a9729845c64a4455bd65eef48231533a">'lov'!$A$38:$C$38</definedName>
    <definedName name="list_260a29388cb84c3caeae72e69a98af83">'lov'!$A$39:$KMS$39</definedName>
    <definedName name="list_673305c8f8a74feb895ee939d23da358">'lov'!$A$42:$B$42</definedName>
    <definedName name="list_8f0147f330de44d4b088ca925b7cb910">'lov'!$A$44:$B$44</definedName>
    <definedName name="list_5ca6df7abffc41a4ae2eec88228b37dc">'lov'!$A$46:$B$46</definedName>
    <definedName name="list_9ad2a8e08ec6463694ea12dbf5fb4430">'lov'!$A$48:$B$48</definedName>
    <definedName name="list_13909a3bd30f4cddadd6c5887c8ff304">'lov'!$A$50:$F$50</definedName>
    <definedName name="list_61a83077b09b4110bd2856377951ed24">'lov'!$A$51:$AN$51</definedName>
    <definedName name="list_e417a03af33c480a8c31c8fd5ca6f0bf">'lov'!$A$8:$F$8</definedName>
    <definedName name="list_7088d8240ef0458eb100b322c66b3d75">'lov'!$A$10:$L$10</definedName>
    <definedName name="list_9cde48b70ef6404fb8abc98432175420">'lov'!$A$13:$C$13</definedName>
    <definedName name="list_1793f41af8ec46b1920a09b7b962a0bb">'lov'!$A$14:$B$14</definedName>
    <definedName name="list_7747965f442a4152960bcf9071e4d7e3">'lov'!$A$15:$C$15</definedName>
    <definedName name="list_bfc95d614b414f1cbf2eac39b8e0fdd3">'lov'!$A$16:$C$16</definedName>
    <definedName name="list_6c17339316d646458dd56d950aace19c">'lov'!$A$17:$DA$17</definedName>
    <definedName name="list_bac47034744849bf8450251d605c3c0a">'lov'!$A$18:$B$18</definedName>
    <definedName name="list_005dbbebbc0345b9badf4ffb02807aa7">'lov'!$A$19:$B$19</definedName>
    <definedName name="list_85d43294137847ed96e190b732bf01ad">'lov'!$A$21:$B$21</definedName>
    <definedName name="list_1a4d6e327adf4d0cacb2c883c61cad07">'lov'!$A$22:$B$22</definedName>
    <definedName name="list_1e6e7149969646d997bc14dad3371a0d">'lov'!$A$24:$B$24</definedName>
    <definedName name="list_8a1a9d82a9a14253b7ad85b734bfa874">'lov'!$A$25:$Y$25</definedName>
    <definedName name="list_9e36904c66d943f0b7bc33df514bfeec">'lov'!$A$29:$B$29</definedName>
    <definedName name="list_e0714f60c27f467a9304b3a03fb9a917">'lov'!$A$30:$B$30</definedName>
    <definedName name="list_a0441e147e4a42c883103dfef19c88bc">'lov'!$A$32:$B$32</definedName>
    <definedName name="list_410615a225c04f8f8b74deac8efe8e32">'lov'!$A$33:$H$33</definedName>
    <definedName name="list_b3fcaf776b484a5397296b97b640688e">'lov'!$A$35:$C$35</definedName>
    <definedName name="list_61f36dd9103f449a89217dc0a9d8d0a0">'lov'!$A$37:$B$37</definedName>
    <definedName name="list_82635b3289054bf296dab02d9cd75e23">'lov'!$A$38:$C$38</definedName>
    <definedName name="list_b703a416ddd84f969b96c67bd8447d86">'lov'!$A$39:$KMS$39</definedName>
    <definedName name="list_d0cf0299302d44f68c1104a56be1bb0d">'lov'!$A$42:$B$42</definedName>
    <definedName name="list_a664d5858aa34dd29c79f3128d9b54b0">'lov'!$A$44:$B$44</definedName>
    <definedName name="list_b055341fccbe44f08e85212f708c8ce7">'lov'!$A$46:$B$46</definedName>
    <definedName name="list_6ef1dae8a194435bb7c8af37dde91e2e">'lov'!$A$48:$B$48</definedName>
    <definedName name="list_0fe3bef8a2c241a6b9dceafb97e5f428">'lov'!$A$50:$F$50</definedName>
    <definedName name="list_cc8d7b1fb26343aa97e2f7a65664954d">'lov'!$A$51:$AN$51</definedName>
    <definedName name="list_217e773a16d246b6b94cd5365704e426">'lov'!$A$8:$F$8</definedName>
    <definedName name="list_abdee56ac07d4925b388c682f86a71c9">'lov'!$A$10:$L$10</definedName>
    <definedName name="list_8ddd66772dcb48308483610b65edc534">'lov'!$A$13:$C$13</definedName>
    <definedName name="list_b84304b0930e4ae1afd7567f0fe0a16c">'lov'!$A$14:$B$14</definedName>
    <definedName name="list_78b2cb28d8d742e9ae069c2c2cbba849">'lov'!$A$15:$C$15</definedName>
    <definedName name="list_3f3153951be54bb2bb7815318be8b0aa">'lov'!$A$16:$C$16</definedName>
    <definedName name="list_79b36e8b257c48bca85d851f23f9c2c9">'lov'!$A$17:$DA$17</definedName>
    <definedName name="list_8ee81592cea443d7ade1c00e580a7d87">'lov'!$A$18:$B$18</definedName>
    <definedName name="list_3215dfe4d6b5482ea67a3c9995826fcb">'lov'!$A$19:$B$19</definedName>
    <definedName name="list_7c1c0321be3b47949a06e189d3660263">'lov'!$A$21:$B$21</definedName>
    <definedName name="list_5d9b39ec27824c448b76fd34284767ad">'lov'!$A$22:$B$22</definedName>
    <definedName name="list_f18c6ca52753493880bee5d200746784">'lov'!$A$24:$B$24</definedName>
    <definedName name="list_3c58afbda1754b128de847be15e4a171">'lov'!$A$25:$Y$25</definedName>
    <definedName name="list_784918be6c524f518cc9b93d985625ce">'lov'!$A$29:$B$29</definedName>
    <definedName name="list_50987b26542742db89af28fd355bcec1">'lov'!$A$30:$B$30</definedName>
    <definedName name="list_8c3cc88f294340a98a9c7793fa5c50a9">'lov'!$A$32:$B$32</definedName>
    <definedName name="list_1302885d8b854d5cb39a07660b08e085">'lov'!$A$33:$H$33</definedName>
    <definedName name="list_b9084de897ec4730b9c86911e6e977be">'lov'!$A$35:$C$35</definedName>
    <definedName name="list_3c4f64508c314edd92b9c5aaf29f1583">'lov'!$A$37:$B$37</definedName>
    <definedName name="list_4d6186a295d948da98367d49750026bb">'lov'!$A$38:$C$38</definedName>
    <definedName name="list_fbb5940e3635411ab17f55b1abe9a2c6">'lov'!$A$39:$KMS$39</definedName>
    <definedName name="list_7569e35c7a194540a73ebd87d41d694e">'lov'!$A$42:$B$42</definedName>
    <definedName name="list_d8e76596676942058b2f2a54bdb891bf">'lov'!$A$44:$B$44</definedName>
    <definedName name="list_f125c72ea2f74bd99024dcc5f6ed7399">'lov'!$A$46:$B$46</definedName>
    <definedName name="list_1e585b31f17f4e0ba53ca6b11fa5517a">'lov'!$A$48:$B$48</definedName>
    <definedName name="list_33b623556a9c4814bf3b71de94256c58">'lov'!$A$50:$F$50</definedName>
    <definedName name="list_211b27cb5ca34367b868e4cda6cfc2c6">'lov'!$A$51:$AN$51</definedName>
    <definedName name="list_4eacbdf1bacb4835b5080868cdd4792f">'lov'!$A$8:$F$8</definedName>
    <definedName name="list_8b7c91663edb4f1eb31fc6161cc36b8d">'lov'!$A$10:$L$10</definedName>
    <definedName name="list_fd43f16f9bbb45bf9367d140e978fd79">'lov'!$A$13:$C$13</definedName>
    <definedName name="list_39bfdd6e49d5485b9b53d36b0767ad0e">'lov'!$A$14:$B$14</definedName>
    <definedName name="list_dcd49227c98d45cc8fa79fab41ab2f19">'lov'!$A$15:$C$15</definedName>
    <definedName name="list_ea8e331cb64b40a8a04c972de4d99245">'lov'!$A$16:$C$16</definedName>
    <definedName name="list_f0997f2b14b34993b2a19d6229bf856f">'lov'!$A$17:$DA$17</definedName>
    <definedName name="list_6a97930991444391a4f3b9ee6428edae">'lov'!$A$18:$B$18</definedName>
    <definedName name="list_f1a3939d026646fc9b90d0c2b7963437">'lov'!$A$19:$B$19</definedName>
    <definedName name="list_bf346867430246e3b742787e4832b7fc">'lov'!$A$21:$B$21</definedName>
    <definedName name="list_17c82aa77d194030b28718d8313a78a6">'lov'!$A$22:$B$22</definedName>
    <definedName name="list_a5946475565c4fba931a2dbe138ca7fe">'lov'!$A$24:$B$24</definedName>
    <definedName name="list_8710333f056d469280b2b82dd466986a">'lov'!$A$25:$Y$25</definedName>
    <definedName name="list_af03defbdf074e7ca246b1dc6273248a">'lov'!$A$29:$B$29</definedName>
    <definedName name="list_fbc59828711e4a1895da1a6cc1fdb521">'lov'!$A$30:$B$30</definedName>
    <definedName name="list_0330bb7d995b41a7b2881e0d17442c05">'lov'!$A$32:$B$32</definedName>
    <definedName name="list_c061d4a9c4174d1aacedd8c380599ac4">'lov'!$A$33:$H$33</definedName>
    <definedName name="list_63b716c221844b52a2f19ec0e3127cae">'lov'!$A$35:$C$35</definedName>
    <definedName name="list_4ab67697942c4470a2d7a5bab7873c9d">'lov'!$A$37:$B$37</definedName>
    <definedName name="list_4d81db6e26d24040b5c34000d14debb0">'lov'!$A$38:$C$38</definedName>
    <definedName name="list_88e5e8ce7ca74427a7da3281c9c6cd45">'lov'!$A$39:$KMS$39</definedName>
    <definedName name="list_f1cada203dc449ba84ddd7e2b577c764">'lov'!$A$42:$B$42</definedName>
    <definedName name="list_013239ad286f4191814a948ac6a583e9">'lov'!$A$44:$B$44</definedName>
    <definedName name="list_0c6622f6a45648cea700e6298bc3cbcc">'lov'!$A$46:$B$46</definedName>
    <definedName name="list_eaa6882056f24521b3ca993c224d267c">'lov'!$A$48:$B$48</definedName>
    <definedName name="list_6c18f49c2934429ca544825dc63e0bd7">'lov'!$A$50:$F$50</definedName>
    <definedName name="list_e87a788d4055414b91d250876ede67c6">'lov'!$A$51:$AN$51</definedName>
    <definedName name="list_e8acb9e1b39b4899a52a9490738613a7">'lov'!$A$8:$F$8</definedName>
    <definedName name="list_fb96019333f240e4aec872854f5b7003">'lov'!$A$10:$L$10</definedName>
    <definedName name="list_9871944bcf874a01b070c7be9d07cb31">'lov'!$A$13:$C$13</definedName>
    <definedName name="list_7ac11e9454d44e5c86b8acbefab76ec6">'lov'!$A$14:$B$14</definedName>
    <definedName name="list_f852fbb4049a49828f46bc32e5d58900">'lov'!$A$15:$C$15</definedName>
    <definedName name="list_45c7289f892f4c82add9083ec72dfe32">'lov'!$A$16:$C$16</definedName>
    <definedName name="list_4d38bd0d173b4c9abdf7357a216ebce2">'lov'!$A$17:$DA$17</definedName>
    <definedName name="list_1303102cc72f406d941e0b63a6b147a0">'lov'!$A$18:$B$18</definedName>
    <definedName name="list_69457dcf7c7f45f0b760520dd83c1536">'lov'!$A$19:$B$19</definedName>
    <definedName name="list_0ae8da042835483a821ee654aeb0e8cc">'lov'!$A$21:$B$21</definedName>
    <definedName name="list_1fe677523d374b2bbb6dfe800f5e41ff">'lov'!$A$22:$B$22</definedName>
    <definedName name="list_425e403248604227b7da1f18176bd56d">'lov'!$A$24:$B$24</definedName>
    <definedName name="list_c70a3699c3f64485aa3e954852f2fc71">'lov'!$A$25:$Y$25</definedName>
    <definedName name="list_fe6ff5bc412d42caa60457aedcdb567e">'lov'!$A$29:$B$29</definedName>
    <definedName name="list_0622e4c3db224d688baf3c44cf35dda0">'lov'!$A$30:$B$30</definedName>
    <definedName name="list_eba45e3d9f0f46a1b7f0176d0ad6a831">'lov'!$A$32:$B$32</definedName>
    <definedName name="list_3b2b366bf6594fbc88de3afec29c3e77">'lov'!$A$33:$H$33</definedName>
    <definedName name="list_72c7e7d43f964a24bc0a1cf376a7f0e1">'lov'!$A$35:$C$35</definedName>
    <definedName name="list_01c05c40450f4cfca4a88c2702c41108">'lov'!$A$37:$B$37</definedName>
    <definedName name="list_0e6b4239535f4c4baef71f3581c02cc8">'lov'!$A$38:$C$38</definedName>
    <definedName name="list_dfab8d8cebb64ffd90b18d96ab8f8bff">'lov'!$A$39:$KMS$39</definedName>
    <definedName name="list_d8614ebd2a814f5abd70e785d0f71fae">'lov'!$A$42:$B$42</definedName>
    <definedName name="list_c33f37865cae40739ba3ccc0a846ceab">'lov'!$A$44:$B$44</definedName>
    <definedName name="list_93ecf6f57fbf4376ac1abc91fb754903">'lov'!$A$46:$B$46</definedName>
    <definedName name="list_ba66670a9f8640c186dd9fe1503fdd97">'lov'!$A$48:$B$48</definedName>
    <definedName name="list_b31e445d3c1a4ba982abdece6d22be5e">'lov'!$A$50:$F$50</definedName>
    <definedName name="list_21d807cff719448daffa26a885e7a6c3">'lov'!$A$51:$AN$51</definedName>
    <definedName name="list_20b238367f1e4138b05f95ecbcd2e41e">'lov'!$A$8:$F$8</definedName>
    <definedName name="list_0adac8ccd0b844cd95980ce72c3455b9">'lov'!$A$10:$L$10</definedName>
    <definedName name="list_1d43b55cc4954c8d98ec637c32d5014f">'lov'!$A$13:$C$13</definedName>
    <definedName name="list_f7cad25741b74d89a2b33cae1a7c62bd">'lov'!$A$14:$B$14</definedName>
    <definedName name="list_101c4c7a47b0408089b89b40ccc6a269">'lov'!$A$15:$C$15</definedName>
    <definedName name="list_6f7dd660d44147f4b8eccb5e5fdc2523">'lov'!$A$16:$C$16</definedName>
    <definedName name="list_b10f6efc74b045e693da91c2ede067fe">'lov'!$A$17:$DA$17</definedName>
    <definedName name="list_de9a62255f1747a989df90993963b155">'lov'!$A$18:$B$18</definedName>
    <definedName name="list_df5492dda2ee42bba558f25615313de2">'lov'!$A$19:$B$19</definedName>
    <definedName name="list_db0bafa8854a417aa047c004dd1aef41">'lov'!$A$21:$B$21</definedName>
    <definedName name="list_139ae0d2c8f74cdaafe036088a9195c1">'lov'!$A$22:$B$22</definedName>
    <definedName name="list_4414acb70eac4d01b8b892199fa035b7">'lov'!$A$24:$B$24</definedName>
    <definedName name="list_c50bc536985143778861bb6f04360ae9">'lov'!$A$25:$Y$25</definedName>
    <definedName name="list_9e1f5a13063e4dfe8a1a421387385885">'lov'!$A$29:$B$29</definedName>
    <definedName name="list_773d3a9f3f7f4bb7857c19dd5eb6827e">'lov'!$A$30:$B$30</definedName>
    <definedName name="list_92b3f7f13ffe4e2198f4242d952d2589">'lov'!$A$32:$B$32</definedName>
    <definedName name="list_a5728a181ff64fcf9d3f5cd18c23346a">'lov'!$A$33:$H$33</definedName>
    <definedName name="list_17bb20bfc3d94ea5b4bb16d63539461d">'lov'!$A$35:$C$35</definedName>
    <definedName name="list_ac8a4c946f224e7a9ea84bfe671b719a">'lov'!$A$37:$B$37</definedName>
    <definedName name="list_729902a5ffd34be3af0ff7415fa888e6">'lov'!$A$38:$C$38</definedName>
    <definedName name="list_a3bbe0fb9c7246cab0162c881a946175">'lov'!$A$39:$KMS$39</definedName>
    <definedName name="list_9e9391ec39024047aeea4b94ffd685d4">'lov'!$A$42:$B$42</definedName>
    <definedName name="list_e496db54f8c346c096b2d49587d89949">'lov'!$A$44:$B$44</definedName>
    <definedName name="list_f6ea75ff4f424aeab26eb8f98653e6c7">'lov'!$A$46:$B$46</definedName>
    <definedName name="list_3ae8ade4981e4a488c2bbeb13594dc52">'lov'!$A$48:$B$48</definedName>
    <definedName name="list_c0a67a7c7c944f62aa224f402736c337">'lov'!$A$50:$F$50</definedName>
    <definedName name="list_40a2bf9b14a247f79c882c34b1275a46">'lov'!$A$51:$AN$51</definedName>
    <definedName name="list_c6d248bf6aca433c98948022347ce9b4">'lov'!$A$8:$F$8</definedName>
    <definedName name="list_75a4f51c60a04391ae3c65030ceaaba2">'lov'!$A$10:$L$10</definedName>
    <definedName name="list_31dfeedc65924ec7979aaaa68290db0c">'lov'!$A$13:$C$13</definedName>
    <definedName name="list_52edbaf123e242e1b1aa54ea0d47fe5e">'lov'!$A$14:$B$14</definedName>
    <definedName name="list_d76f3ce0d7254218b4a65f14f89217e8">'lov'!$A$15:$C$15</definedName>
    <definedName name="list_f48c53f3c0614484b4fa4374a53b75dc">'lov'!$A$16:$C$16</definedName>
    <definedName name="list_b461e33e7469461d9ec770404dda53b6">'lov'!$A$17:$DA$17</definedName>
    <definedName name="list_8d56c72a69964e4ea0bb5364ba0074e7">'lov'!$A$18:$B$18</definedName>
    <definedName name="list_d9c96131c8794b888ce08af0727257e1">'lov'!$A$19:$B$19</definedName>
    <definedName name="list_9b9aedd076de40d0bc77cf757c1eaf84">'lov'!$A$21:$B$21</definedName>
    <definedName name="list_f997df703b2d433386e9bbbdfe7c19d6">'lov'!$A$22:$B$22</definedName>
    <definedName name="list_137e12670081408dbc1128832c7c9441">'lov'!$A$24:$B$24</definedName>
    <definedName name="list_65aac51c007640fa81d95969ecdcda47">'lov'!$A$25:$Y$25</definedName>
    <definedName name="list_6a6515f3bb5e43c592368cca4c330307">'lov'!$A$29:$B$29</definedName>
    <definedName name="list_116f746ed70745278cb9d02b5ef422dc">'lov'!$A$30:$B$30</definedName>
    <definedName name="list_63f471c768834ed2aad2c19083daabd5">'lov'!$A$32:$B$32</definedName>
    <definedName name="list_d052bfc562b449a38e2489358db2f25d">'lov'!$A$33:$H$33</definedName>
    <definedName name="list_1aa5ef5300604b479f55e361951847d1">'lov'!$A$35:$C$35</definedName>
    <definedName name="list_810c995cd9a847baae4893dec734825f">'lov'!$A$37:$B$37</definedName>
    <definedName name="list_883eca08f9804fb8a5fdf72f67891aca">'lov'!$A$38:$C$38</definedName>
    <definedName name="list_c2a6872d167e465c90519f4e401e0950">'lov'!$A$39:$KMS$39</definedName>
    <definedName name="list_041923f1dcc24d3f835c859a19f37116">'lov'!$A$42:$B$42</definedName>
    <definedName name="list_e772ba454a9c4fb1a5461c090bcd8f1c">'lov'!$A$44:$B$44</definedName>
    <definedName name="list_641e3efdd543413cb57f51c136ac4678">'lov'!$A$46:$B$46</definedName>
    <definedName name="list_bea0c11299354926b17628df276f20c9">'lov'!$A$48:$B$48</definedName>
    <definedName name="list_696e262dfa0c47d2b1827e6e14268572">'lov'!$A$50:$F$50</definedName>
    <definedName name="list_08ea181d35eb41209b5ec7c42cf5c230">'lov'!$A$51:$AN$51</definedName>
    <definedName name="list_42d46151523543ab875417fea9c19eae">'lov'!$A$8:$F$8</definedName>
    <definedName name="list_4c261fd874ed4529856842cc91c395f8">'lov'!$A$10:$L$10</definedName>
    <definedName name="list_d5cd67c4b8ee4c0fae51550a71d467a3">'lov'!$A$13:$C$13</definedName>
    <definedName name="list_08a1da567c364d029a65e1d182b4a6bc">'lov'!$A$14:$B$14</definedName>
    <definedName name="list_9e56c1ac933a42aba71abc620984352f">'lov'!$A$15:$C$15</definedName>
    <definedName name="list_ff90a5626edb4c928095f45bba0c6200">'lov'!$A$16:$C$16</definedName>
    <definedName name="list_6f4686c3ad2341ab810ba4eec0b41dfb">'lov'!$A$17:$DA$17</definedName>
    <definedName name="list_c9b43adeb91746d1a26434ebf56b2422">'lov'!$A$18:$B$18</definedName>
    <definedName name="list_cf3a9640c16b43b8972dbbf98bb96a7c">'lov'!$A$19:$B$19</definedName>
    <definedName name="list_f54e66ab1bb64ecbbeed0b36cae1fbdc">'lov'!$A$21:$B$21</definedName>
    <definedName name="list_95286d2adfd149a7bb4762c059a5a273">'lov'!$A$22:$B$22</definedName>
    <definedName name="list_5af4634db2874badb651abbcae2749a7">'lov'!$A$24:$B$24</definedName>
    <definedName name="list_726014ee3d2943e9849345d57aa88991">'lov'!$A$25:$Y$25</definedName>
    <definedName name="list_7ef607a4029e402baaf39055a16a2056">'lov'!$A$29:$B$29</definedName>
    <definedName name="list_48bfeb9eced144bd8b48c9fd7b9d896e">'lov'!$A$30:$B$30</definedName>
    <definedName name="list_3a1302acfa3d4ceca2ff304410e6ccb6">'lov'!$A$32:$B$32</definedName>
    <definedName name="list_cfad11829b7f48dd9b4ae88b625a489a">'lov'!$A$33:$H$33</definedName>
    <definedName name="list_f937bc976f8a4a05a16f694f5f725db3">'lov'!$A$35:$C$35</definedName>
    <definedName name="list_8e5aafbffae84460bf38d04763b853e0">'lov'!$A$37:$B$37</definedName>
    <definedName name="list_fb1ad947975142d9ac0d2807d8540887">'lov'!$A$38:$C$38</definedName>
    <definedName name="list_2b6c9feb8f2146d8921fe41965a6f1f9">'lov'!$A$39:$KMS$39</definedName>
    <definedName name="list_7cff2a5a06f2406980c740214710f8d1">'lov'!$A$42:$B$42</definedName>
    <definedName name="list_7b4d74f4790442ae8744d0042fccf202">'lov'!$A$44:$B$44</definedName>
    <definedName name="list_e0bedc05943142e08d401892f1b7a9c1">'lov'!$A$46:$B$46</definedName>
    <definedName name="list_cf32e3e3559f46f89719fa361e053de5">'lov'!$A$48:$B$48</definedName>
    <definedName name="list_88bdc0b40cc14181960aaca3c5c0ded9">'lov'!$A$50:$F$50</definedName>
    <definedName name="list_ac10946031f9484bb80a1d226a001053">'lov'!$A$51:$AN$51</definedName>
    <definedName name="list_7388b1295e6543308ebb99378696adb5">'lov'!$A$8:$F$8</definedName>
    <definedName name="list_07fb63b48b8a4a8faf7fb628df292f8c">'lov'!$A$10:$L$10</definedName>
    <definedName name="list_7b77838d101e4eb89aaa8336af82aaec">'lov'!$A$13:$C$13</definedName>
    <definedName name="list_0af5b5caf1964159bd6325668dae61f8">'lov'!$A$14:$B$14</definedName>
    <definedName name="list_49759b74d57e4cd1b5446502dc6c2d30">'lov'!$A$15:$C$15</definedName>
    <definedName name="list_1696f56e55d94686a1301c34a131a066">'lov'!$A$16:$C$16</definedName>
    <definedName name="list_fce18f7d8ebe4d72966dbb7aeab06113">'lov'!$A$17:$DA$17</definedName>
    <definedName name="list_57ea23c8d7de4abbaea11349f933d62d">'lov'!$A$18:$B$18</definedName>
    <definedName name="list_7f7d3af63528446f82fbc0cd77a3ba14">'lov'!$A$19:$B$19</definedName>
    <definedName name="list_1a77fa56b2e34db98b04f475773524b4">'lov'!$A$21:$B$21</definedName>
    <definedName name="list_17548c88acfd495992152f97e7cdabc3">'lov'!$A$22:$B$22</definedName>
    <definedName name="list_4559d7d390f648f0a5c3fdffa755c85b">'lov'!$A$24:$B$24</definedName>
    <definedName name="list_68f9584b901241739209b0e7a159bd14">'lov'!$A$25:$Y$25</definedName>
    <definedName name="list_3f559f79547b49cfb06454fca4c31159">'lov'!$A$29:$B$29</definedName>
    <definedName name="list_5e512527df144346823ad2eda0284999">'lov'!$A$30:$B$30</definedName>
    <definedName name="list_348ec01bdcec499a9d8222fbc218c452">'lov'!$A$32:$B$32</definedName>
    <definedName name="list_96aa35a1fd8d497eb7158389a6815cff">'lov'!$A$33:$H$33</definedName>
    <definedName name="list_a6283dbeb213461595c12c54b102fc87">'lov'!$A$35:$C$35</definedName>
    <definedName name="list_8312ee22fd4e4edfaa2455da4955f2b8">'lov'!$A$37:$B$37</definedName>
    <definedName name="list_04568908f5ec48bca7d91d5442ac0cdb">'lov'!$A$38:$C$38</definedName>
    <definedName name="list_84e338099e9f4d8e86ae5ad353da9186">'lov'!$A$39:$KMS$39</definedName>
    <definedName name="list_f3ccc65421c14cf2b95d4a32f46da0c0">'lov'!$A$42:$B$42</definedName>
    <definedName name="list_3eea53d8511f448885230526ca704e1a">'lov'!$A$44:$B$44</definedName>
    <definedName name="list_020ab26de5c94a71b81862b30c5c8d79">'lov'!$A$46:$B$46</definedName>
    <definedName name="list_11dc009713fe4dba80b606fbfc6e7a35">'lov'!$A$48:$B$48</definedName>
    <definedName name="list_ce35ce9725eb4e0ebea6944bec74845a">'lov'!$A$50:$F$50</definedName>
    <definedName name="list_e11fceca890141e9bfd5a8990f3f82b6">'lov'!$A$51:$AN$51</definedName>
    <definedName name="list_69804cd33b0148f7babd1fc10c236b32">'lov'!$A$8:$F$8</definedName>
    <definedName name="list_39038b6a1bad4b469759a19fb6632404">'lov'!$A$10:$L$10</definedName>
    <definedName name="list_389889df069c43809598e7b650b4058f">'lov'!$A$13:$C$13</definedName>
    <definedName name="list_bce92bafad80409eb3d5667eca4ce8e5">'lov'!$A$14:$B$14</definedName>
    <definedName name="list_af2a312ad47041c488e99c4a8a70137b">'lov'!$A$15:$C$15</definedName>
    <definedName name="list_eb57bf96b214448db932053f43a3bc43">'lov'!$A$16:$C$16</definedName>
    <definedName name="list_255424d64dc74e26a652b122d003a037">'lov'!$A$17:$DA$17</definedName>
    <definedName name="list_936ddedd9a084e0dbfea8f3d367d0114">'lov'!$A$18:$B$18</definedName>
    <definedName name="list_27cd89f117a9407d9136317c695ccfdc">'lov'!$A$19:$B$19</definedName>
    <definedName name="list_7054b2373870479190d1733d7c99b33c">'lov'!$A$21:$B$21</definedName>
    <definedName name="list_e430971d24504bbc94adeabdb604f4c4">'lov'!$A$22:$B$22</definedName>
    <definedName name="list_25bc81ba8e87459aaf2617627855f620">'lov'!$A$24:$B$24</definedName>
    <definedName name="list_a8346ba6de6f4ef1a6667fedc2a32e7f">'lov'!$A$25:$Y$25</definedName>
    <definedName name="list_851cd92e7a7b49998398ec1b54cb4fe4">'lov'!$A$29:$B$29</definedName>
    <definedName name="list_bb2cb8e211db40b59bb5397d731f7912">'lov'!$A$30:$B$30</definedName>
    <definedName name="list_5e8b3ba598e7401c9655eabb85fd3c53">'lov'!$A$32:$B$32</definedName>
    <definedName name="list_08521013b68a4cf79097a94e8ab161d2">'lov'!$A$33:$H$33</definedName>
    <definedName name="list_6cb0f68f8ed441beb3f5e20eb5655a86">'lov'!$A$35:$C$35</definedName>
    <definedName name="list_cc572f7712074c53a9a749e7ef7427b9">'lov'!$A$37:$B$37</definedName>
    <definedName name="list_496ad25caf6c4d2384396efd3581345b">'lov'!$A$38:$C$38</definedName>
    <definedName name="list_7b5be7978bbf4229b63d366471a30170">'lov'!$A$39:$KMS$39</definedName>
    <definedName name="list_c9b0de24836a42ec9e22a4f715dd0fb1">'lov'!$A$42:$B$42</definedName>
    <definedName name="list_9548bf173b8149458178a2c85f886eba">'lov'!$A$44:$B$44</definedName>
    <definedName name="list_7c5f8a6e0c064494a7d9b7dcf4b86791">'lov'!$A$46:$B$46</definedName>
    <definedName name="list_3afa95622ad74078987354e140a6a6ba">'lov'!$A$48:$B$48</definedName>
    <definedName name="list_ce7baaa906764939a3b79b73efdb2cc9">'lov'!$A$50:$F$50</definedName>
    <definedName name="list_ed7c05c5b10f4c6d8857534a64ec967c">'lov'!$A$51:$AN$51</definedName>
    <definedName name="list_fa9461b0f52346d4aacbe3af54ed1971">'lov'!$A$8:$F$8</definedName>
    <definedName name="list_9bf51e434640474ea4798d512675f57f">'lov'!$A$10:$L$10</definedName>
    <definedName name="list_7d09a9087aa947a1889d7daa14aabf07">'lov'!$A$13:$C$13</definedName>
    <definedName name="list_c5a24ce5c04f424293c6dcaa46ca0398">'lov'!$A$14:$B$14</definedName>
    <definedName name="list_f1d0e06be9354c8bae731ee25c1e7772">'lov'!$A$15:$C$15</definedName>
    <definedName name="list_fe71800853884409ad0e098ec1aae9b3">'lov'!$A$16:$C$16</definedName>
    <definedName name="list_19339e8f70ed4b3791d6bee01651c37a">'lov'!$A$17:$DA$17</definedName>
    <definedName name="list_e9773d44ec2b4d918f77edf474963062">'lov'!$A$18:$B$18</definedName>
    <definedName name="list_3959787e02bd42b7a17c62b05ba32e8f">'lov'!$A$19:$B$19</definedName>
    <definedName name="list_c2cc3b02965e45a7921b4504e2fc2582">'lov'!$A$21:$B$21</definedName>
    <definedName name="list_89e2e83d771f41a9b540e4ae3f91e25d">'lov'!$A$22:$B$22</definedName>
    <definedName name="list_2a180744aa464ec7b78c6be1697ecdb6">'lov'!$A$24:$B$24</definedName>
    <definedName name="list_ef1be9529c944919bc78d0a0974e4a76">'lov'!$A$25:$Y$25</definedName>
    <definedName name="list_3c4ee2a38ff945d9b8f0d0784d576c9f">'lov'!$A$29:$B$29</definedName>
    <definedName name="list_dddc1c1575304b719c93b424d68918b2">'lov'!$A$30:$B$30</definedName>
    <definedName name="list_476ef87424824fcf85369bc15c8a6747">'lov'!$A$32:$B$32</definedName>
    <definedName name="list_2fba24915e27444597e22a3ebc9aeaaf">'lov'!$A$33:$H$33</definedName>
    <definedName name="list_8039ee7b95e24c95962c5e81e2c6e289">'lov'!$A$35:$C$35</definedName>
    <definedName name="list_e28764d4a454465e943a9f26839b0c01">'lov'!$A$37:$B$37</definedName>
    <definedName name="list_65382c6860db41b09d2112e9b3425f8b">'lov'!$A$38:$C$38</definedName>
    <definedName name="list_9cf99d855146466d83bb5c962e9d7ba2">'lov'!$A$39:$KMS$39</definedName>
    <definedName name="list_b643c47f09ec4acfa40f6b2eaf079bad">'lov'!$A$42:$B$42</definedName>
    <definedName name="list_117cc3d451714638b44a49e15f36fa4d">'lov'!$A$44:$B$44</definedName>
    <definedName name="list_ab88d7a568354355b7b4204ff0b4347f">'lov'!$A$46:$B$46</definedName>
    <definedName name="list_884fb6a0675a4a88873775e6d7ec7b57">'lov'!$A$48:$B$48</definedName>
    <definedName name="list_6231e14d29ad48abbac02151e5435ec3">'lov'!$A$50:$F$50</definedName>
    <definedName name="list_b00bddec023a469695fe8afc68ab8a2f">'lov'!$A$51:$AN$51</definedName>
    <definedName name="list_546b772f0d274301baa6eac3c7bf0ae6">'lov'!$A$8:$F$8</definedName>
    <definedName name="list_55bc1596a898455cb537812a07577254">'lov'!$A$10:$L$10</definedName>
    <definedName name="list_b51589d2312d4d45942c555ca694d27b">'lov'!$A$13:$C$13</definedName>
    <definedName name="list_691f9a9310104dc086de85cb800979f0">'lov'!$A$14:$B$14</definedName>
    <definedName name="list_013b4d421e0848d58bc38a556687c841">'lov'!$A$15:$C$15</definedName>
    <definedName name="list_3a9b906e03fa432bb1c1b3ade965bf24">'lov'!$A$16:$C$16</definedName>
    <definedName name="list_91698a90d06d420e90ab71834f59f278">'lov'!$A$17:$DA$17</definedName>
    <definedName name="list_a867db5bd063404da8aa01bc8e9998fe">'lov'!$A$18:$B$18</definedName>
    <definedName name="list_1558a93f63b1438fb0169f7d1d0ade58">'lov'!$A$19:$B$19</definedName>
    <definedName name="list_daaafee7e6e64d15a367744c539dd8f7">'lov'!$A$21:$B$21</definedName>
    <definedName name="list_fd1aab50453b4245a85af75e6875024d">'lov'!$A$22:$B$22</definedName>
    <definedName name="list_44d21d16512d43f59b71ed885d2841ea">'lov'!$A$24:$B$24</definedName>
    <definedName name="list_5cca8040efa54919a2713e8dd7172b61">'lov'!$A$25:$Y$25</definedName>
    <definedName name="list_6f20f7ad697f454da55133da9e06190e">'lov'!$A$29:$B$29</definedName>
    <definedName name="list_eca2c4571eeb4cb499a2320b80d596d4">'lov'!$A$30:$B$30</definedName>
    <definedName name="list_8b881517539c437080b3fa6f0bf7a55a">'lov'!$A$32:$B$32</definedName>
    <definedName name="list_b6d467cc549442538038e184d0c9072c">'lov'!$A$33:$H$33</definedName>
    <definedName name="list_fcad95c9f46648afb5bec1338eb7a5f9">'lov'!$A$35:$C$35</definedName>
    <definedName name="list_ad9e420337194176a5b85a9e5af14a77">'lov'!$A$37:$B$37</definedName>
    <definedName name="list_03e53aff014b498da4846ae31bf07f60">'lov'!$A$38:$C$38</definedName>
    <definedName name="list_6427dcb8d66f49b5bf19dfa96d20c423">'lov'!$A$39:$KMS$39</definedName>
    <definedName name="list_f664028b0db74eaa9b4a71ea9e5690c6">'lov'!$A$42:$B$42</definedName>
    <definedName name="list_0619a98c96e54488866a0927669cbb84">'lov'!$A$44:$B$44</definedName>
    <definedName name="list_9a196ff48b6d4244b68cab25ac0812f8">'lov'!$A$46:$B$46</definedName>
    <definedName name="list_c97d69a5355b4df5a1da1a270fae73c7">'lov'!$A$48:$B$48</definedName>
    <definedName name="list_af17c6d073c64c548e406a315ef2ad01">'lov'!$A$50:$F$50</definedName>
    <definedName name="list_6c6527a5aa54462d80a65b4aa3c1c2b5">'lov'!$A$51:$AN$51</definedName>
    <definedName name="list_d465772218244979b8032cb263133682">'lov'!$A$8:$F$8</definedName>
    <definedName name="list_1e28afae61cd40c9a73d4e58312a6cf2">'lov'!$A$10:$L$10</definedName>
    <definedName name="list_d7651e6b43bf4b589bdc5c67f1dcaf35">'lov'!$A$13:$C$13</definedName>
    <definedName name="list_61b55a030224497a85cef0945cb716f5">'lov'!$A$14:$B$14</definedName>
    <definedName name="list_b6822ee50c19404aaa5bcc2500031d04">'lov'!$A$15:$C$15</definedName>
    <definedName name="list_3feb472f78aa432fb01bc3a16c7f7ca4">'lov'!$A$16:$C$16</definedName>
    <definedName name="list_ba06850ebb6447d1a6c066f305dc6016">'lov'!$A$17:$DA$17</definedName>
    <definedName name="list_29ed4f440ea341f09677417d29d9e43c">'lov'!$A$18:$B$18</definedName>
    <definedName name="list_26b4b330a8494318996d0a12937dd783">'lov'!$A$19:$B$19</definedName>
    <definedName name="list_499280748c6249c19fb03bf385b5ef8e">'lov'!$A$21:$B$21</definedName>
    <definedName name="list_b37cdb51017b487ea0cbfc73d36022cc">'lov'!$A$22:$B$22</definedName>
    <definedName name="list_d68862359e2a437e9e5a00799b84a020">'lov'!$A$24:$B$24</definedName>
    <definedName name="list_bf5a8adce38146a9ab7644c7fecb4aab">'lov'!$A$25:$Y$25</definedName>
    <definedName name="list_90b33799eb554919bb1db7fb6a349359">'lov'!$A$29:$B$29</definedName>
    <definedName name="list_bdf5bbf3fa274654897cd12f04aafad7">'lov'!$A$30:$B$30</definedName>
    <definedName name="list_46d2183bbab844f9b33e684beea9e976">'lov'!$A$32:$B$32</definedName>
    <definedName name="list_b8d82f40cd574f4c8aa32ef275f5a8e8">'lov'!$A$33:$H$33</definedName>
    <definedName name="list_6786fa8be7054d91825bb61e55f01fab">'lov'!$A$35:$C$35</definedName>
    <definedName name="list_c9e1d1622b8d4bfe9b2d1f45fe6063da">'lov'!$A$37:$B$37</definedName>
    <definedName name="list_a9950a2c74a24985ab36ae0d88359008">'lov'!$A$38:$C$38</definedName>
    <definedName name="list_376e06f0ca88456b8a56e3fa7a1e27b1">'lov'!$A$39:$KMS$39</definedName>
    <definedName name="list_c8a9bc6befbd4e26942a3da11a6232fd">'lov'!$A$42:$B$42</definedName>
    <definedName name="list_f92cc6ec5bce4034a585533c9a47bf51">'lov'!$A$44:$B$44</definedName>
    <definedName name="list_4cfe5a2e34bc4b6f939cb8245fcd0a3f">'lov'!$A$46:$B$46</definedName>
    <definedName name="list_ab072498bd234aaabdee75dfd5c7b7fd">'lov'!$A$48:$B$48</definedName>
    <definedName name="list_006c97de7b764eceb2a335c237a8465a">'lov'!$A$50:$F$50</definedName>
    <definedName name="list_2a4f5e97bd31422eb97a65aa3d7e6e3e">'lov'!$A$51:$AN$51</definedName>
    <definedName name="list_6a2ee491e5c448aab9a89cf345308090">'lov'!$A$8:$F$8</definedName>
    <definedName name="list_e8cd30171a374726bb71fee22a2bd365">'lov'!$A$10:$L$10</definedName>
    <definedName name="list_9a055be2638c4dd6baadf69134fc7216">'lov'!$A$13:$C$13</definedName>
    <definedName name="list_0c6942d5d2514f6bbdbe54ab85b5dce4">'lov'!$A$14:$B$14</definedName>
    <definedName name="list_c353fce8d1294525941b5dbb62e969e1">'lov'!$A$15:$C$15</definedName>
    <definedName name="list_5403164e87334493a034dc1a20e46656">'lov'!$A$16:$C$16</definedName>
    <definedName name="list_ac25a092fa904aafadbc54fd4763a6ed">'lov'!$A$17:$DA$17</definedName>
    <definedName name="list_d281a999cd6f4af29ed3f62d8256107b">'lov'!$A$18:$B$18</definedName>
    <definedName name="list_b25393b192374f159f0bd760cf7bd1e3">'lov'!$A$19:$B$19</definedName>
    <definedName name="list_d3d57745e98e4346a65b9e9913c52e63">'lov'!$A$21:$B$21</definedName>
    <definedName name="list_07fceca7f54a4af79f41b987ab37e450">'lov'!$A$22:$B$22</definedName>
    <definedName name="list_17dcc00fbb22442d9040339fd1cb9646">'lov'!$A$24:$B$24</definedName>
    <definedName name="list_f70bbb2e03b846deaea9385bbd8af7b9">'lov'!$A$25:$Y$25</definedName>
    <definedName name="list_50c4c9c8ae8f4a539275ba3467dcd7c7">'lov'!$A$29:$B$29</definedName>
    <definedName name="list_fe793dfe64784791b97d18b53db46727">'lov'!$A$30:$B$30</definedName>
    <definedName name="list_f06a58c22b614cf19b1312427a1b6bda">'lov'!$A$32:$B$32</definedName>
    <definedName name="list_44b8e1cadc064dd28a53670adfb58b10">'lov'!$A$33:$H$33</definedName>
    <definedName name="list_f8722efa44c34633bc9108bd84bb577e">'lov'!$A$35:$C$35</definedName>
    <definedName name="list_8078b29a090842acb69f34fc8448c44a">'lov'!$A$37:$B$37</definedName>
    <definedName name="list_1ff3c2401fd141c5b64a43c3d039213e">'lov'!$A$38:$C$38</definedName>
    <definedName name="list_565cebec4d29417cb2a57079ec67a3a4">'lov'!$A$39:$KMS$39</definedName>
    <definedName name="list_52f6a7ea55454bf7a404ac8938722a9b">'lov'!$A$42:$B$42</definedName>
    <definedName name="list_3f4137630e8a41869a57b92f8eeaddf1">'lov'!$A$44:$B$44</definedName>
    <definedName name="list_22172410b47340d0a92d1f8cb42a1a8d">'lov'!$A$46:$B$46</definedName>
    <definedName name="list_6f82ef81fd08479b9466da1c4290de66">'lov'!$A$48:$B$48</definedName>
    <definedName name="list_a76ed0bd51ab49499757cc1780e0b2f3">'lov'!$A$50:$F$50</definedName>
    <definedName name="list_b8a3714224a9448fa12866f1a1238622">'lov'!$A$51:$AN$51</definedName>
    <definedName name="list_d3cec811a7e24cc38ed07687e7f7f723">'lov'!$A$8:$F$8</definedName>
    <definedName name="list_b87335b3a55b45238f047b19794b4b7a">'lov'!$A$10:$L$10</definedName>
    <definedName name="list_64a861e63701459f93cf467bccc13410">'lov'!$A$13:$C$13</definedName>
    <definedName name="list_61a0f70bc82a4d19b364a41fe4e792ea">'lov'!$A$14:$B$14</definedName>
    <definedName name="list_27fb1267b10348bb8624a21062d5e9b4">'lov'!$A$15:$C$15</definedName>
    <definedName name="list_1ba2d25973bc4dc08c604bf0087aeba5">'lov'!$A$16:$C$16</definedName>
    <definedName name="list_aef4a28205a944d1a0aef874335751bd">'lov'!$A$17:$DA$17</definedName>
    <definedName name="list_e06e170bb08f4fedac310fa71cb6c64a">'lov'!$A$18:$B$18</definedName>
    <definedName name="list_0d6faad374b844fe867a46e624b9a44a">'lov'!$A$19:$B$19</definedName>
    <definedName name="list_acd1d703e98d4bcbbedc35164494cce7">'lov'!$A$21:$B$21</definedName>
    <definedName name="list_cc191e2a3c284a7cacc55e0bbc14ad54">'lov'!$A$22:$B$22</definedName>
    <definedName name="list_b9c7d2857d914bc48a51ce2d4e7dae1c">'lov'!$A$24:$B$24</definedName>
    <definedName name="list_0c293a7333e74298affba8f6b1bb113b">'lov'!$A$25:$Y$25</definedName>
    <definedName name="list_b29ab8263e384cbeb1789b360c9af192">'lov'!$A$29:$B$29</definedName>
    <definedName name="list_c656a5dc365945078024ae29262599c7">'lov'!$A$30:$B$30</definedName>
    <definedName name="list_a89a135b7cee4622859b0991117f266a">'lov'!$A$32:$B$32</definedName>
    <definedName name="list_275739172dd24c4a954ab27049558ec2">'lov'!$A$33:$H$33</definedName>
    <definedName name="list_7db131a927d546d4aa7f150f54ea659e">'lov'!$A$35:$C$35</definedName>
    <definedName name="list_3ff6c54563884479a354f99d268c93de">'lov'!$A$37:$B$37</definedName>
    <definedName name="list_03a61ae0ea36469ebffff7256b01289c">'lov'!$A$38:$C$38</definedName>
    <definedName name="list_332a536db43645c1869fc6b08fa4fd25">'lov'!$A$39:$KMS$39</definedName>
    <definedName name="list_aafb98ba95514d309b3d56a2284559ad">'lov'!$A$42:$B$42</definedName>
    <definedName name="list_1a44f5646c9e47d490f687231571dae7">'lov'!$A$44:$B$44</definedName>
    <definedName name="list_71ec9ac6019a46d7a9b0ca6f141a8e01">'lov'!$A$46:$B$46</definedName>
    <definedName name="list_0de707a7777d4e73a10465b18f283c73">'lov'!$A$48:$B$48</definedName>
    <definedName name="list_d15edf35f4184177ad3b71bd76d380ff">'lov'!$A$50:$F$50</definedName>
    <definedName name="list_7dd8e5ca4fdb4e36b57fceee2abc350c">'lov'!$A$51:$AN$51</definedName>
    <definedName name="list_edfe7910ae34475791cc3a373b489c4f">'lov'!$A$8:$F$8</definedName>
    <definedName name="list_0ec96def41b94412810c8b530076da83">'lov'!$A$10:$L$10</definedName>
    <definedName name="list_4ce3f63ad6fd404a961158dc3bb1160e">'lov'!$A$13:$C$13</definedName>
    <definedName name="list_afbb75fd5d2c4a4aad2f23f4cd72dd33">'lov'!$A$14:$B$14</definedName>
    <definedName name="list_3f1d15d8d5a24a819524033cddd60285">'lov'!$A$15:$C$15</definedName>
    <definedName name="list_17bb7cc1a11a428e97debb6a088e2ae2">'lov'!$A$16:$C$16</definedName>
    <definedName name="list_25343a8dd5084e3e84fde865fa24fe15">'lov'!$A$17:$DA$17</definedName>
    <definedName name="list_e9289db3fa1946a38c9d4fb9f23f866b">'lov'!$A$18:$B$18</definedName>
    <definedName name="list_ec8b3b8ef86e4bfb846f6001bac2033c">'lov'!$A$19:$B$19</definedName>
    <definedName name="list_9f4cd2cd69e14c9c87be5ed28791f52d">'lov'!$A$21:$B$21</definedName>
    <definedName name="list_506f11fd6bf64fa39be90cbd8f445c48">'lov'!$A$22:$B$22</definedName>
    <definedName name="list_fcd3b7d785cf4931b4f243043cc0b3d1">'lov'!$A$24:$B$24</definedName>
    <definedName name="list_88b41d235cca4c9791857fa1db134bff">'lov'!$A$25:$Y$25</definedName>
    <definedName name="list_c76db3e642674d7c8aad5d9fafe45b89">'lov'!$A$29:$B$29</definedName>
    <definedName name="list_b66022ae03d7485e8c72dd490057452d">'lov'!$A$30:$B$30</definedName>
    <definedName name="list_78b95ebdf69949138a6a7626bdaae0ec">'lov'!$A$32:$B$32</definedName>
    <definedName name="list_32e64a8e0c444fac8b4804e59e03fc63">'lov'!$A$33:$H$33</definedName>
    <definedName name="list_00abcb5e849e4b19a9b2e0813fa3aaa1">'lov'!$A$35:$C$35</definedName>
    <definedName name="list_d797f832375742bb9f8ac3e7773d3ad4">'lov'!$A$37:$B$37</definedName>
    <definedName name="list_bf12f99ef9a0473ab3bef773a20bcf95">'lov'!$A$38:$C$38</definedName>
    <definedName name="list_af2c378c3e6c40e2923548c59ec028a9">'lov'!$A$39:$KMS$39</definedName>
    <definedName name="list_2e489292425f4764b2bd58d9eecd2632">'lov'!$A$42:$B$42</definedName>
    <definedName name="list_523ecfed109a4469996c5ba887ea6678">'lov'!$A$44:$B$44</definedName>
    <definedName name="list_5957a7fa79934c24bcbe447be906d26d">'lov'!$A$46:$B$46</definedName>
    <definedName name="list_5af42b6e76ff489eb70d70d26674514e">'lov'!$A$48:$B$48</definedName>
    <definedName name="list_ed034d505df34e87af91d0f88b81209d">'lov'!$A$50:$F$50</definedName>
    <definedName name="list_bc61c582006844e3b56b35145a30058c">'lov'!$A$51:$AN$51</definedName>
    <definedName name="list_089ba9b101aa4eff99dc064627b82b33">'lov'!$A$8:$F$8</definedName>
    <definedName name="list_30c3354dcb8f4c4a870a28d013d49d83">'lov'!$A$10:$L$10</definedName>
    <definedName name="list_94574143e8954b4ab36014a5e70a7469">'lov'!$A$13:$C$13</definedName>
    <definedName name="list_68b8ece2625f43bf8c5748643746ae8f">'lov'!$A$14:$B$14</definedName>
    <definedName name="list_304a055b0e9d4c1b9d8af2f9dfa779a2">'lov'!$A$15:$C$15</definedName>
    <definedName name="list_cee84304e3ca429aa16ca58773669d77">'lov'!$A$16:$C$16</definedName>
    <definedName name="list_c83e22cfeafb48e3855ef91964c80fae">'lov'!$A$17:$DA$17</definedName>
    <definedName name="list_641bd748b683462c9a881bbe0803b00f">'lov'!$A$18:$B$18</definedName>
    <definedName name="list_52a5e72b3c7c478ba0241c578d77d72c">'lov'!$A$19:$B$19</definedName>
    <definedName name="list_49d51fe214074329919044a1a5c4f497">'lov'!$A$21:$B$21</definedName>
    <definedName name="list_4b00e5c2a9074b9dbfcb21131040ca05">'lov'!$A$22:$B$22</definedName>
    <definedName name="list_c0ccef0cf8d04ff99d99ffc2ff61c106">'lov'!$A$24:$B$24</definedName>
    <definedName name="list_cd92287b60a54f1f9b8a79e800dca1c0">'lov'!$A$25:$Y$25</definedName>
    <definedName name="list_0b64c531aecc412daf98ef3ec679743d">'lov'!$A$29:$B$29</definedName>
    <definedName name="list_64b7dfcd3b9a48119bb3055497afa851">'lov'!$A$30:$B$30</definedName>
    <definedName name="list_abe89a8e13a94ad995d8d850518df111">'lov'!$A$32:$B$32</definedName>
    <definedName name="list_4f28cbd1da69454d9a65d98b1502f00c">'lov'!$A$33:$H$33</definedName>
    <definedName name="list_5588a62c68ec415f888f0b459f7be4a3">'lov'!$A$35:$C$35</definedName>
    <definedName name="list_feed516cb01441f1baba310bbc86a639">'lov'!$A$37:$B$37</definedName>
    <definedName name="list_9184a2f5cf344d47a7ed33f75184ff99">'lov'!$A$38:$C$38</definedName>
    <definedName name="list_3a011df46cae4304a375b10681041d8e">'lov'!$A$39:$KMS$39</definedName>
    <definedName name="list_93ee73d6a79445a0a54cd7094162aaeb">'lov'!$A$42:$B$42</definedName>
    <definedName name="list_83a3a2e4e68e410e8e10aac30ff40f00">'lov'!$A$44:$B$44</definedName>
    <definedName name="list_5b34758ee1874deeb01330edb795b7ba">'lov'!$A$46:$B$46</definedName>
    <definedName name="list_431c990cc0de49c1a9caba0ac7da4ea9">'lov'!$A$48:$B$48</definedName>
    <definedName name="list_e22b54c1e2e54868af087c50c370f676">'lov'!$A$50:$F$50</definedName>
    <definedName name="list_6a4b6e60582141a8b4926b61e3f2315f">'lov'!$A$51:$AN$51</definedName>
    <definedName name="list_cfcceea54dba4a5a8f13a9854d87fe07">'lov'!$A$8:$F$8</definedName>
    <definedName name="list_cc3c9304f67b443b8d447de499ccaaa4">'lov'!$A$10:$L$10</definedName>
    <definedName name="list_ca2c43aa01fd42e090ecb3df6dcc8f27">'lov'!$A$13:$C$13</definedName>
    <definedName name="list_fc7f3449aea94274ab1766471b1d77dc">'lov'!$A$14:$B$14</definedName>
    <definedName name="list_4838294bb32348719634255aee09e565">'lov'!$A$15:$C$15</definedName>
    <definedName name="list_127093432e474b0189519b0de55c3cef">'lov'!$A$16:$C$16</definedName>
    <definedName name="list_73421047f1d14aafa8740b0a740da70d">'lov'!$A$17:$DA$17</definedName>
    <definedName name="list_2c2c29b6081840b48848abf5acacc5d0">'lov'!$A$18:$B$18</definedName>
    <definedName name="list_f5405bf3b01a4cc49315b4bf0ffb8e97">'lov'!$A$19:$B$19</definedName>
    <definedName name="list_70c3abb2bee64a8ba925775c15c98897">'lov'!$A$21:$B$21</definedName>
    <definedName name="list_4234194654914d0aaca8a2f277da0a92">'lov'!$A$22:$B$22</definedName>
    <definedName name="list_019b45a64bed4ae5a3842e54548f04e1">'lov'!$A$24:$B$24</definedName>
    <definedName name="list_40ea1ec55b814d69a9477c9fbc7fe005">'lov'!$A$25:$Y$25</definedName>
    <definedName name="list_22e50a2ded3d45f4b06920a226e5b1f1">'lov'!$A$29:$B$29</definedName>
    <definedName name="list_e9edafe55d554555a2105534e786773f">'lov'!$A$30:$B$30</definedName>
    <definedName name="list_85232a60bd8f4cfa92f6a10cf94b39b7">'lov'!$A$32:$B$32</definedName>
    <definedName name="list_6ea1d9a8550240d9861bf55caa81ea0d">'lov'!$A$33:$H$33</definedName>
    <definedName name="list_73ea392f920845d68c614ce4221b9fa4">'lov'!$A$35:$C$35</definedName>
    <definedName name="list_392bffccdcb5464e8436a2804097ad7a">'lov'!$A$37:$B$37</definedName>
    <definedName name="list_1cea68babaf444cc89c5e55d5c0f7685">'lov'!$A$38:$C$38</definedName>
    <definedName name="list_f3d212382d444f5b837cf4c386546315">'lov'!$A$39:$KMS$39</definedName>
    <definedName name="list_027cd129a85b484d9e2d81d6bb4ad677">'lov'!$A$42:$B$42</definedName>
    <definedName name="list_f8a02c0d02c843bcb0fb24418aca8295">'lov'!$A$44:$B$44</definedName>
    <definedName name="list_177375af5a584ebeb738280a61a37fba">'lov'!$A$46:$B$46</definedName>
    <definedName name="list_6ef5de51493f4b52831985d40d9dd53a">'lov'!$A$48:$B$48</definedName>
    <definedName name="list_3058d361781148b9bd8b766445f1a800">'lov'!$A$50:$F$50</definedName>
    <definedName name="list_58db1b4999f44a7094d8fecc2eff76ad">'lov'!$A$51:$AN$51</definedName>
    <definedName name="list_968475919ea8416aa044de9bbfe87d34">'lov'!$A$8:$F$8</definedName>
    <definedName name="list_aff523d09fac4271ac05a003c0571881">'lov'!$A$10:$L$10</definedName>
    <definedName name="list_9f30528403ef4d10b1add60903d68387">'lov'!$A$13:$C$13</definedName>
    <definedName name="list_b1427f6abf0844ec959d922b83ce0b69">'lov'!$A$14:$B$14</definedName>
    <definedName name="list_418029d55cfc43d69a6f5491cdefbd69">'lov'!$A$15:$C$15</definedName>
    <definedName name="list_12214ad4dd6e4152a37a470563b1386a">'lov'!$A$16:$C$16</definedName>
    <definedName name="list_3e6ff1c4c68b42239215b2d354e5b598">'lov'!$A$17:$DA$17</definedName>
    <definedName name="list_5a3beb7bc8504c17a551eb4dd5f5ff60">'lov'!$A$18:$B$18</definedName>
    <definedName name="list_0462bb23f3cf48fb9a9e69d1d1c9f38d">'lov'!$A$19:$B$19</definedName>
    <definedName name="list_c4af66456bc34a1382e3d8049082f0f3">'lov'!$A$21:$B$21</definedName>
    <definedName name="list_8399f976148140a0984687dc2bab0e09">'lov'!$A$22:$B$22</definedName>
    <definedName name="list_6df1a6a3f72c441a9b0d5bf13d18d19c">'lov'!$A$24:$B$24</definedName>
    <definedName name="list_d0b5318f7b5a4afd8b533578a05d3bac">'lov'!$A$25:$Y$25</definedName>
    <definedName name="list_f7c3f96883aa4e9cb47e2b9f64774554">'lov'!$A$29:$B$29</definedName>
    <definedName name="list_1433941690f24df5a9a211c6d617f6ac">'lov'!$A$30:$B$30</definedName>
    <definedName name="list_c6e654e8881a474aa2380dbf247513a8">'lov'!$A$32:$B$32</definedName>
    <definedName name="list_2563eef766fb43be892f642541ceef13">'lov'!$A$33:$H$33</definedName>
    <definedName name="list_7ae3825a8d844e9fbc8edb8a67fc573b">'lov'!$A$35:$C$35</definedName>
    <definedName name="list_99590fbcb68547c7aee1e920c861e472">'lov'!$A$37:$B$37</definedName>
    <definedName name="list_d4e9c55da3264a57b4e904b746e1db09">'lov'!$A$38:$C$38</definedName>
    <definedName name="list_e870004fda5943c8bb44f98562630597">'lov'!$A$39:$KMS$39</definedName>
    <definedName name="list_74fd221b34d34e7fafa73166ee697423">'lov'!$A$42:$B$42</definedName>
    <definedName name="list_fbcf740ba3ef44ceb4aa9fef80101c71">'lov'!$A$44:$B$44</definedName>
    <definedName name="list_c309ab6d318b4cf6ab5c36c8abb4d165">'lov'!$A$46:$B$46</definedName>
    <definedName name="list_207f4031868446f79e155b9e876cfd2e">'lov'!$A$48:$B$48</definedName>
    <definedName name="list_a1394dd15dce478481f4a6cffe708cbd">'lov'!$A$50:$F$50</definedName>
    <definedName name="list_2c2be65545d74af09b303cd363a5a55e">'lov'!$A$51:$AN$51</definedName>
    <definedName name="list_07f551324df44d318abf3db1dd8b6a3b">'lov'!$A$8:$F$8</definedName>
    <definedName name="list_8aff27b344e541e0813a2dd58ff0bfbb">'lov'!$A$10:$L$10</definedName>
    <definedName name="list_35c5f1d0361c487c9d278a08af35c6e9">'lov'!$A$13:$C$13</definedName>
    <definedName name="list_4783e86411f147f39a1af6478cbb59c8">'lov'!$A$14:$B$14</definedName>
    <definedName name="list_6e2e115686de4da09fdf29474bb5d81b">'lov'!$A$15:$C$15</definedName>
    <definedName name="list_f1a23945391545609da594d995689394">'lov'!$A$16:$C$16</definedName>
    <definedName name="list_38e18103175c4d78ba73bd64be844693">'lov'!$A$17:$DA$17</definedName>
    <definedName name="list_084ace25980549628e7543a3ec7555ee">'lov'!$A$18:$B$18</definedName>
    <definedName name="list_f86b7142b845462c8adecb53db8df41b">'lov'!$A$19:$B$19</definedName>
    <definedName name="list_bda322435a8b4d1dbb01a91691400a98">'lov'!$A$21:$B$21</definedName>
    <definedName name="list_bc7e2d7343ae4245b45e15997cdbb4b0">'lov'!$A$22:$B$22</definedName>
    <definedName name="list_3307069be35c4389b0906c13dfa80486">'lov'!$A$24:$B$24</definedName>
    <definedName name="list_2c39c5322c3b490295c8a5eefc67cddd">'lov'!$A$25:$Y$25</definedName>
    <definedName name="list_5b597572d54c4b66affb78be3014a6cf">'lov'!$A$29:$B$29</definedName>
    <definedName name="list_c13856dc7d2840cca903709ba97c779e">'lov'!$A$30:$B$30</definedName>
    <definedName name="list_5b817ddc1789440784d7bd879c48cc42">'lov'!$A$32:$B$32</definedName>
    <definedName name="list_92f1a150471b4751994ae845856e8834">'lov'!$A$33:$H$33</definedName>
    <definedName name="list_2ce0c7f7e0b0461e9d660cd382e33886">'lov'!$A$35:$C$35</definedName>
    <definedName name="list_3a8c0967928d4454835ea8828ab08a89">'lov'!$A$37:$B$37</definedName>
    <definedName name="list_668ccb53ab0248c191db0912a0fe7440">'lov'!$A$38:$C$38</definedName>
    <definedName name="list_5ca72e6e6e7646e1b86a80aa2d1a5ef3">'lov'!$A$39:$KMS$39</definedName>
    <definedName name="list_f594ed15dbfc464e989232a86e5b3dab">'lov'!$A$42:$B$42</definedName>
    <definedName name="list_6a6d287ff22e4c3a8298786cc578ed7d">'lov'!$A$44:$B$44</definedName>
    <definedName name="list_9cef8422020d4636a24bce11cf790a8f">'lov'!$A$46:$B$46</definedName>
    <definedName name="list_76d2a871281d4b9d82eb349088a1f9e8">'lov'!$A$48:$B$48</definedName>
    <definedName name="list_da19e6b4c70c42ee865fd8d124a16e90">'lov'!$A$50:$F$50</definedName>
    <definedName name="list_ea252bcc6edc4727b52d923d7935b8a7">'lov'!$A$51:$AN$51</definedName>
    <definedName name="list_b0e05a4d9f9c44eda3c480ac4874ae38">'lov'!$A$8:$F$8</definedName>
    <definedName name="list_ab4bc80fe7544079a2ec7c3ae7c6b9da">'lov'!$A$10:$L$10</definedName>
    <definedName name="list_ea0ada96887e4fa0a64bd31501949e83">'lov'!$A$13:$C$13</definedName>
    <definedName name="list_d272bab1c2a944e4aacc2f57faf4974d">'lov'!$A$14:$B$14</definedName>
    <definedName name="list_8a256ec835714e2f9cc9b493b3a8e7a8">'lov'!$A$15:$C$15</definedName>
    <definedName name="list_9f1b052072c34249b8678a0fe18abdac">'lov'!$A$16:$C$16</definedName>
    <definedName name="list_c8aadf35ecab4cc09dbb3865c03dcdab">'lov'!$A$17:$DA$17</definedName>
    <definedName name="list_752c46eb5f7c43ce83bfcff91847b0e1">'lov'!$A$18:$B$18</definedName>
    <definedName name="list_7cb5e7f42a324e82a5bb60e51c6533d8">'lov'!$A$19:$B$19</definedName>
    <definedName name="list_bf054354bb8542b39073927e3c9ebb05">'lov'!$A$21:$B$21</definedName>
    <definedName name="list_afc1f9c8447b43249ebe144f81f7e7b5">'lov'!$A$22:$B$22</definedName>
    <definedName name="list_66015294153f4d2686ad6360a7765602">'lov'!$A$24:$B$24</definedName>
    <definedName name="list_a3e506cc767d46bba72933fd63990742">'lov'!$A$25:$Y$25</definedName>
    <definedName name="list_077af939df9b41dab48df0de64b04056">'lov'!$A$29:$B$29</definedName>
    <definedName name="list_eb2c58c478ad402a8da5ffc50542b664">'lov'!$A$30:$B$30</definedName>
    <definedName name="list_ec4947d2c0c142a2a55fda152525a127">'lov'!$A$32:$B$32</definedName>
    <definedName name="list_95eb6902e4f748f59582874387a33b5e">'lov'!$A$33:$H$33</definedName>
    <definedName name="list_cd78d5fdd95d41cca6e88b6362b4ecf1">'lov'!$A$35:$C$35</definedName>
    <definedName name="list_3fb3c21dce8442a8892d278a57300b93">'lov'!$A$37:$B$37</definedName>
    <definedName name="list_8bb531e7b54f48b1bf263ecac0fb6e3f">'lov'!$A$38:$C$38</definedName>
    <definedName name="list_8a494b6622d84fa6a82fe9f1b73e57be">'lov'!$A$39:$KMS$39</definedName>
    <definedName name="list_31a44ae34c2f46739d21ca5dfa3bef5f">'lov'!$A$42:$B$42</definedName>
    <definedName name="list_6a6595b1e873456bb09ec0f9068b2f52">'lov'!$A$44:$B$44</definedName>
    <definedName name="list_720d8a0fad9a46b38594b7290c42484c">'lov'!$A$46:$B$46</definedName>
    <definedName name="list_705b543015de4ae68a9ed84a297f5354">'lov'!$A$48:$B$48</definedName>
    <definedName name="list_29f304e5a5bd4d4dba4e9f90ec8186f6">'lov'!$A$50:$F$50</definedName>
    <definedName name="list_14c56290be284a96b19d258b6f346e58">'lov'!$A$51:$AN$51</definedName>
    <definedName name="list_2dcd91c004b548f69dbd2efefa327ab9">'lov'!$A$8:$F$8</definedName>
    <definedName name="list_eb91ec3dc232476689d16b784c404cdf">'lov'!$A$10:$L$10</definedName>
    <definedName name="list_9fbf8fe23d3e45649ec5e6dc90d5f4c0">'lov'!$A$13:$C$13</definedName>
    <definedName name="list_7d74c337b4c34f339556e6fdf9ec50d1">'lov'!$A$14:$B$14</definedName>
    <definedName name="list_a984b668c4154ebf95b507878fde75fc">'lov'!$A$15:$C$15</definedName>
    <definedName name="list_da998a26411a415daa9a47d6a69a0b40">'lov'!$A$16:$C$16</definedName>
    <definedName name="list_eaf2a49f22954569b5520f1bab6a8472">'lov'!$A$17:$DA$17</definedName>
    <definedName name="list_41bd45fc159f49ad96a2b40118d54dd1">'lov'!$A$18:$B$18</definedName>
    <definedName name="list_a84445c2c7bd4d2ba1bae871f058f4e7">'lov'!$A$19:$B$19</definedName>
    <definedName name="list_e641dc4d71e44d1cb847da18bcf9ce6c">'lov'!$A$21:$B$21</definedName>
    <definedName name="list_89916250e4aa42a8bf9be4b86cc228a8">'lov'!$A$22:$B$22</definedName>
    <definedName name="list_656466f172304b2ab8ec20c3983e9232">'lov'!$A$24:$B$24</definedName>
    <definedName name="list_540e555df4bc4a64b88da5f7ca09ff08">'lov'!$A$25:$Y$25</definedName>
    <definedName name="list_f1834de9703c47408ab879349c061c39">'lov'!$A$29:$B$29</definedName>
    <definedName name="list_503904de61954067a2e7f112164b95ca">'lov'!$A$30:$B$30</definedName>
    <definedName name="list_d73341c4695d48838201ffe72a07f6c1">'lov'!$A$32:$B$32</definedName>
    <definedName name="list_b27273380733419ea9bc467a8e70b3a3">'lov'!$A$33:$H$33</definedName>
    <definedName name="list_b2875ac619ea43789b383b6ee54901f2">'lov'!$A$35:$C$35</definedName>
    <definedName name="list_9c2c0e858f5e405e939e807cc8fb1a9a">'lov'!$A$37:$B$37</definedName>
    <definedName name="list_95bcfad7e3ff4ffaac2a4624d28aa05f">'lov'!$A$38:$C$38</definedName>
    <definedName name="list_5c26c7de60214bdaa101da7dbd60bd58">'lov'!$A$39:$KMS$39</definedName>
    <definedName name="list_ef98659b04c64fb897b354203abf9020">'lov'!$A$42:$B$42</definedName>
    <definedName name="list_ea23278eb7e64c538aae363d77864e6e">'lov'!$A$44:$B$44</definedName>
    <definedName name="list_350a3451d3344bb0816f4b359a61e5cf">'lov'!$A$46:$B$46</definedName>
    <definedName name="list_ff96c1894ddf4293a317c5215b213708">'lov'!$A$48:$B$48</definedName>
    <definedName name="list_abc7c16fc27a4dd6a620c241ef2fb5b2">'lov'!$A$50:$F$50</definedName>
    <definedName name="list_54e910ed1c8343d09276f8958d1c9d72">'lov'!$A$51:$AN$51</definedName>
    <definedName name="list_1fc67623553949d3a06dec3341d2129f">'lov'!$A$8:$F$8</definedName>
    <definedName name="list_05fd4a850d004a6ea38e962c0ce2d6ad">'lov'!$A$10:$L$10</definedName>
    <definedName name="list_524988c4d79943129bdf813533037945">'lov'!$A$13:$C$13</definedName>
    <definedName name="list_8aff3052b85d4ce6858dfffe45eb4827">'lov'!$A$14:$B$14</definedName>
    <definedName name="list_8e627f7f63064e36a454aa338319ba83">'lov'!$A$15:$C$15</definedName>
    <definedName name="list_ef83f2760e9442dc8422a3ff1a3e31de">'lov'!$A$16:$C$16</definedName>
    <definedName name="list_b2c135f8e0474477acbf6b28baaa139f">'lov'!$A$17:$DA$17</definedName>
    <definedName name="list_09af10ffcfbb4b5db9e846a47fd87a4e">'lov'!$A$18:$B$18</definedName>
    <definedName name="list_4b5b1a8a0485495096940bdd9c5be115">'lov'!$A$19:$B$19</definedName>
    <definedName name="list_f2a2ae3fd4cb4e1db4ce425e7a6672cd">'lov'!$A$21:$B$21</definedName>
    <definedName name="list_6cf7cfbdc13649c7b864f078622e8226">'lov'!$A$22:$B$22</definedName>
    <definedName name="list_e5acdf91b42a4709bbaacd29cbf9e6db">'lov'!$A$24:$B$24</definedName>
    <definedName name="list_9bce9bcf02b3422daace0d0527e3b4f1">'lov'!$A$25:$Y$25</definedName>
    <definedName name="list_fba8f06d43904d77b7af80a20a79d285">'lov'!$A$29:$B$29</definedName>
    <definedName name="list_8a65e3aa40b343a7997ab792276247d8">'lov'!$A$30:$B$30</definedName>
    <definedName name="list_eedf2688fc4244efb2df328b62849c0b">'lov'!$A$32:$B$32</definedName>
    <definedName name="list_3a237f6f578a42388199d40242eea7b1">'lov'!$A$33:$H$33</definedName>
    <definedName name="list_338753958cd148a69a829d4d24593d19">'lov'!$A$35:$C$35</definedName>
    <definedName name="list_61749fbcc0454579a80f4e92a7b0a1e2">'lov'!$A$37:$B$37</definedName>
    <definedName name="list_8eb299df326745098f1b1849b84b9ca1">'lov'!$A$38:$C$38</definedName>
    <definedName name="list_bc8df7a62af7490c804abd7085cbe168">'lov'!$A$39:$KMS$39</definedName>
    <definedName name="list_ad9005cce298482d874938ab451c7152">'lov'!$A$42:$B$42</definedName>
    <definedName name="list_8a00d94b385c4dd58c2c3c855827eea2">'lov'!$A$44:$B$44</definedName>
    <definedName name="list_2980c210111946cfb6304bcabdd014e7">'lov'!$A$46:$B$46</definedName>
    <definedName name="list_045f46bf1ba64f728e2825dc007e36b0">'lov'!$A$48:$B$48</definedName>
    <definedName name="list_055f8d4b1be549779f2fbb1f2cdc4e79">'lov'!$A$50:$F$50</definedName>
    <definedName name="list_b9a3f9b0cc5b4bebbfa4bd23305f7c38">'lov'!$A$51:$AN$51</definedName>
    <definedName name="list_4dc28cedcffa4146a87933dfb6b04163">'lov'!$A$8:$F$8</definedName>
    <definedName name="list_57324a98d5734349a9c90af040a0172f">'lov'!$A$10:$L$10</definedName>
    <definedName name="list_7d0c3aebb2a74bcea95c1e595e989655">'lov'!$A$13:$C$13</definedName>
    <definedName name="list_acb969ae97cf452797dcdf6b0de82bb2">'lov'!$A$14:$B$14</definedName>
    <definedName name="list_c7b7cf70f1cb4ef59ec3fba17cda908e">'lov'!$A$15:$C$15</definedName>
    <definedName name="list_782f3e147ee241d584988bef8383d9d4">'lov'!$A$16:$C$16</definedName>
    <definedName name="list_51dd0c2dc30c41699e3cc4a798907e01">'lov'!$A$17:$DA$17</definedName>
    <definedName name="list_29a3afb56c8947719061aff3fd6ae445">'lov'!$A$18:$B$18</definedName>
    <definedName name="list_b9746f116b454370ab462ccab86e869a">'lov'!$A$19:$B$19</definedName>
    <definedName name="list_e2ecd0f626f04eff8c8d84b276dcdc60">'lov'!$A$21:$B$21</definedName>
    <definedName name="list_3ae270804cc641c1b99fe60f3b6c83b5">'lov'!$A$22:$B$22</definedName>
    <definedName name="list_402846853e5b4fbcb39b5b788ab550ca">'lov'!$A$24:$B$24</definedName>
    <definedName name="list_c4fa237423b94423bf7133a7d6621a03">'lov'!$A$25:$Y$25</definedName>
    <definedName name="list_e86b9a29e54046e6ad4edc4f5ccf4e0f">'lov'!$A$29:$B$29</definedName>
    <definedName name="list_9c10ff126ac04c6080d5cc4459a0775d">'lov'!$A$30:$B$30</definedName>
    <definedName name="list_9b33899ae28b40629b902460785486fe">'lov'!$A$32:$B$32</definedName>
    <definedName name="list_f581dfd5332c4c9f9a54619796b85695">'lov'!$A$33:$H$33</definedName>
    <definedName name="list_ed548493a3d14d4384007d488189cf70">'lov'!$A$35:$C$35</definedName>
    <definedName name="list_8778db0b951a4a77aec2f0ae62a375b5">'lov'!$A$37:$B$37</definedName>
    <definedName name="list_60c69430b8bb4fd1a76e6acb5312327b">'lov'!$A$38:$C$38</definedName>
    <definedName name="list_ee3af2aa2afb4f919e149754ed3e261d">'lov'!$A$39:$KMS$39</definedName>
    <definedName name="list_d48cdd6b30894f7fa5707b1575673d33">'lov'!$A$42:$B$42</definedName>
    <definedName name="list_4465b2a9541a4ae5889bc4cca6d0faca">'lov'!$A$44:$B$44</definedName>
    <definedName name="list_a7691a64d0a94e138e2cf90c76b3baf4">'lov'!$A$46:$B$46</definedName>
    <definedName name="list_f865e8fc063b4804a941941d45a84fb6">'lov'!$A$48:$B$48</definedName>
    <definedName name="list_54e679e79ecf405e81088142ff8554eb">'lov'!$A$50:$F$50</definedName>
    <definedName name="list_259ced7c0e724123aa8c40ea88ebbb0d">'lov'!$A$51:$AN$51</definedName>
    <definedName name="list_69412e61e20844c09102fd17cba56001">'lov'!$A$8:$F$8</definedName>
    <definedName name="list_f09aeb4f645e4a9899bca97d342e2e83">'lov'!$A$10:$L$10</definedName>
    <definedName name="list_a3183e1ea31d4bcdb4a87d6bfc99da3c">'lov'!$A$13:$C$13</definedName>
    <definedName name="list_fb2ac0c38f4c4f2285757cad0147b475">'lov'!$A$14:$B$14</definedName>
    <definedName name="list_850b278f9d734da79bfe836cddac0544">'lov'!$A$15:$C$15</definedName>
    <definedName name="list_7b6d9d17d5cf4657b7b1534c9c4f5db5">'lov'!$A$16:$C$16</definedName>
    <definedName name="list_9a05f0c12aae40f7ac62b7ca305ebaf5">'lov'!$A$17:$DA$17</definedName>
    <definedName name="list_0f1a8dab205b4545b870acd621071478">'lov'!$A$18:$B$18</definedName>
    <definedName name="list_07d360fe29bc4db3a91ce36eb969b9d8">'lov'!$A$19:$B$19</definedName>
    <definedName name="list_28f6a3406258412fb9b0303641cb2470">'lov'!$A$21:$B$21</definedName>
    <definedName name="list_10185bd63d32457c9b25608cfb3090ab">'lov'!$A$22:$B$22</definedName>
    <definedName name="list_3aaf85997acf448d90ef267673e99516">'lov'!$A$24:$B$24</definedName>
    <definedName name="list_41861424336b4f10b36fc77df36dd99d">'lov'!$A$25:$Y$25</definedName>
    <definedName name="list_ac737d6692534d469afe7b9b8ec8f7fc">'lov'!$A$29:$B$29</definedName>
    <definedName name="list_64cc0ec29c7d4dca850006f568f1eb91">'lov'!$A$30:$B$30</definedName>
    <definedName name="list_0d176530cc5f47b7a02c2867dc2a69e9">'lov'!$A$32:$B$32</definedName>
    <definedName name="list_91204fcb80784fb896fee0e6caf6a9ec">'lov'!$A$33:$H$33</definedName>
    <definedName name="list_c62416e9482d41ee87e67530771b5dc6">'lov'!$A$35:$C$35</definedName>
    <definedName name="list_01408cef241e416ab40ff2208bdf38ee">'lov'!$A$37:$B$37</definedName>
    <definedName name="list_dfa13c6ab2024236ad092040284fd6d7">'lov'!$A$38:$C$38</definedName>
    <definedName name="list_1936f0b3461b49bba86c53de00fb328f">'lov'!$A$39:$KMS$39</definedName>
    <definedName name="list_b8471ef3848249b1b195912c73a0f832">'lov'!$A$42:$B$42</definedName>
    <definedName name="list_d9dba05241d04bcfa0c7c62e841c4e99">'lov'!$A$44:$B$44</definedName>
    <definedName name="list_34aa1e74921b4aa6baed143bf2eace35">'lov'!$A$46:$B$46</definedName>
    <definedName name="list_70b1a54e171a4e3da8fbb667a4e89d80">'lov'!$A$48:$B$48</definedName>
    <definedName name="list_f22a7f1ce12847669c9ffbd5024398dd">'lov'!$A$50:$F$50</definedName>
    <definedName name="list_689c44acfb8a4df8a9d38c065a068365">'lov'!$A$51:$AN$51</definedName>
    <definedName name="list_50afb79611bf4f6782fbf68e9d3a845f">'lov'!$A$8:$F$8</definedName>
    <definedName name="list_0ead5458e8b44fefbb818803ee082b9c">'lov'!$A$10:$L$10</definedName>
    <definedName name="list_e34e98668bd84b729e483c213c94d4e0">'lov'!$A$13:$C$13</definedName>
    <definedName name="list_6e632ec15a11450d8af9f6eb64f10601">'lov'!$A$14:$B$14</definedName>
    <definedName name="list_279693746d3a4585a97c83a6644f1048">'lov'!$A$15:$C$15</definedName>
    <definedName name="list_376e935f50d54823a866a6f5363ed4aa">'lov'!$A$16:$C$16</definedName>
    <definedName name="list_f265da20a329491791a063e28d288e52">'lov'!$A$17:$DA$17</definedName>
    <definedName name="list_acf79e1da78940388307f1ad743fa110">'lov'!$A$18:$B$18</definedName>
    <definedName name="list_9bc548db53b4498ab88db8c481d43fd2">'lov'!$A$19:$B$19</definedName>
    <definedName name="list_c32e1b94452d4863ac10031d44ca8672">'lov'!$A$21:$B$21</definedName>
    <definedName name="list_92c783dfddf14dc0baee4cb452272999">'lov'!$A$22:$B$22</definedName>
    <definedName name="list_41529d8e1d1944b29f38a7c953a826a6">'lov'!$A$24:$B$24</definedName>
    <definedName name="list_40925b5e4c4b4d69b7113e97f1d4a9e7">'lov'!$A$25:$Y$25</definedName>
    <definedName name="list_0b0ad000948f440ba9d53d904de261a0">'lov'!$A$29:$B$29</definedName>
    <definedName name="list_3592cd5733f54db4a917f2fca0af8139">'lov'!$A$30:$B$30</definedName>
    <definedName name="list_9cdc8c779ca947da886fd656b63616f9">'lov'!$A$32:$B$32</definedName>
    <definedName name="list_11c525b6cea34b2986a1837476df61b5">'lov'!$A$33:$H$33</definedName>
    <definedName name="list_e40c661963c54bb58b2ba452a53cf54a">'lov'!$A$35:$C$35</definedName>
    <definedName name="list_1f6b03bed718448ebe32c6aef650d1c3">'lov'!$A$37:$B$37</definedName>
    <definedName name="list_5826addf4a454d9c9cf90dfcba0b51fc">'lov'!$A$38:$C$38</definedName>
    <definedName name="list_6bf955c1c1324d9cb0132ca47980c1b9">'lov'!$A$39:$KMS$39</definedName>
    <definedName name="list_55edd9607e6c458bb4d328b85a3c9733">'lov'!$A$42:$B$42</definedName>
    <definedName name="list_ed962dea4ee2430d8dfd43adeee5b4e5">'lov'!$A$44:$B$44</definedName>
    <definedName name="list_8043faef0eaa4503869c07159a5360f9">'lov'!$A$46:$B$46</definedName>
    <definedName name="list_bdfb713b54514c5a8009640b2d284671">'lov'!$A$48:$B$48</definedName>
    <definedName name="list_17c489665ea542bebe395b7d8e91e2a8">'lov'!$A$50:$F$50</definedName>
    <definedName name="list_3c28018887c445f48520bf0bbebc751a">'lov'!$A$51:$AN$51</definedName>
    <definedName name="list_7775bc7cdeb44de8ad0d40524c5a8de3">'lov'!$A$8:$F$8</definedName>
    <definedName name="list_9701d66f4c4c4d84a29feee7a6965e6f">'lov'!$A$10:$L$10</definedName>
    <definedName name="list_8841d5c76d864013a0629c126ca62d55">'lov'!$A$13:$C$13</definedName>
    <definedName name="list_d3a0555d59594e29bff55eefcc07104e">'lov'!$A$14:$B$14</definedName>
    <definedName name="list_a0fc399074c545ac891fae00482eb8ac">'lov'!$A$15:$C$15</definedName>
    <definedName name="list_221df8f383104a04b967e6c3eee04689">'lov'!$A$16:$C$16</definedName>
    <definedName name="list_ce70115342cf4bf7944f00405a4ec69e">'lov'!$A$17:$DA$17</definedName>
    <definedName name="list_4968911b7468436fb024b1078c5b3d9a">'lov'!$A$18:$B$18</definedName>
    <definedName name="list_9f2d9449a0064f2ca3987c435f85b630">'lov'!$A$19:$B$19</definedName>
    <definedName name="list_4c77aa5e21c545c5b6f4925d9417cd33">'lov'!$A$21:$B$21</definedName>
    <definedName name="list_493dc8a1ba2b42b7b200ffa07d1fd8d3">'lov'!$A$22:$B$22</definedName>
    <definedName name="list_e23da6467a92451db7aa95788248cc90">'lov'!$A$24:$B$24</definedName>
    <definedName name="list_b64aa51cf58a4ec9920fcaddd75d4c7f">'lov'!$A$25:$Y$25</definedName>
    <definedName name="list_6a6eb7d5e4b8414284e778e2a69aeac4">'lov'!$A$29:$B$29</definedName>
    <definedName name="list_de0bce866b484114adfa4a3f527f9eca">'lov'!$A$30:$B$30</definedName>
    <definedName name="list_0e7448eaf5a7409784ac716818cb16a4">'lov'!$A$32:$B$32</definedName>
    <definedName name="list_d560cd32bfc14d81a67e9a1a6fe81eda">'lov'!$A$33:$H$33</definedName>
    <definedName name="list_beea2ea773f74fc0aa105eb5afe1071c">'lov'!$A$35:$C$35</definedName>
    <definedName name="list_c2db9df1c0b8464e893eaec1a922f0f1">'lov'!$A$37:$B$37</definedName>
    <definedName name="list_7d4c109c7af9443c993c64fd82f6beba">'lov'!$A$38:$C$38</definedName>
    <definedName name="list_17eaccfbbd954ec9b488cef08fabc9c1">'lov'!$A$39:$KMS$39</definedName>
    <definedName name="list_6656e6746f824905a40ccfc27aaa4c94">'lov'!$A$42:$B$42</definedName>
    <definedName name="list_39d5fc37e5a248b4b82b658c03af9a38">'lov'!$A$44:$B$44</definedName>
    <definedName name="list_f08434ca1bd641e19559aace4f5eb139">'lov'!$A$46:$B$46</definedName>
    <definedName name="list_e0362ec6b33749e28318a9942b327be1">'lov'!$A$48:$B$48</definedName>
    <definedName name="list_1bc33b0121604fc9bb9a6864c34a3307">'lov'!$A$50:$F$50</definedName>
    <definedName name="list_f4737c1086cb4c17b5271fb0b5866205">'lov'!$A$51:$AN$51</definedName>
    <definedName name="list_22a38c238238451f80e48e93770d4964">'lov'!$A$8:$F$8</definedName>
    <definedName name="list_993eb7b080234fe2a979d515cf6cd64b">'lov'!$A$10:$L$10</definedName>
    <definedName name="list_16f1ee35f2e44644af05feea5c5e4db4">'lov'!$A$13:$C$13</definedName>
    <definedName name="list_828f121a0f6d4c428fbc9616f13d710c">'lov'!$A$14:$B$14</definedName>
    <definedName name="list_6b6804dd35a94053a4352466379c2741">'lov'!$A$15:$C$15</definedName>
    <definedName name="list_16d60d66d9ca4b31bcf044779fb14fb0">'lov'!$A$16:$C$16</definedName>
    <definedName name="list_d145bd18f95347af9b8adaf0bf2641e4">'lov'!$A$17:$DA$17</definedName>
    <definedName name="list_22d002e3081e478484150f3305bbfb9d">'lov'!$A$18:$B$18</definedName>
    <definedName name="list_e468fedb9313420787539f9a3c33c549">'lov'!$A$19:$B$19</definedName>
    <definedName name="list_b0626b1959e447ecbc771539a8951c7f">'lov'!$A$21:$B$21</definedName>
    <definedName name="list_4e581e69015b4eb0bc563826aa8494e8">'lov'!$A$22:$B$22</definedName>
    <definedName name="list_0e90598f141349e3bb52b9c138b595a4">'lov'!$A$24:$B$24</definedName>
    <definedName name="list_e824368a113d4e4588eab23ceaed5c68">'lov'!$A$25:$Y$25</definedName>
    <definedName name="list_37587edbf1f44c968ac099eb04f2a9c8">'lov'!$A$29:$B$29</definedName>
    <definedName name="list_bd3cd62f840d4f268492c13fb937e391">'lov'!$A$30:$B$30</definedName>
    <definedName name="list_06507b97c7ec4509bdc891d703df7da0">'lov'!$A$32:$B$32</definedName>
    <definedName name="list_a61d85993a754fb2bb1ada163441d70d">'lov'!$A$33:$H$33</definedName>
    <definedName name="list_9479e2b56fd34be68789c7b135fa6112">'lov'!$A$35:$C$35</definedName>
    <definedName name="list_7c17649711c94b718132c51333f1c0be">'lov'!$A$37:$B$37</definedName>
    <definedName name="list_bf287228818a48bead6c7947ed0eae86">'lov'!$A$38:$C$38</definedName>
    <definedName name="list_e0d8235728f840b881a5c7b2fecfdf8e">'lov'!$A$39:$KMS$39</definedName>
    <definedName name="list_8d23f76881f14c28bd3edbeb906038fd">'lov'!$A$42:$B$42</definedName>
    <definedName name="list_65698e89b0e842b686fad4ee3e6ee8b7">'lov'!$A$44:$B$44</definedName>
    <definedName name="list_278f5c4de16b4e6d830260bdde257b20">'lov'!$A$46:$B$46</definedName>
    <definedName name="list_a01af6d7c8774ae1ba51f1cd4ae67922">'lov'!$A$48:$B$48</definedName>
    <definedName name="list_2dcea6a540824e3dbdf99262ed74903e">'lov'!$A$50:$F$50</definedName>
    <definedName name="list_c23c471b1b554bc1a4d7c43ca363fea0">'lov'!$A$51:$AN$51</definedName>
    <definedName name="list_e50061cd7f784836b2a06df7697f6f0c">'lov'!$A$8:$F$8</definedName>
    <definedName name="list_e1e121a97f394788a3971cceb6a27a0f">'lov'!$A$10:$L$10</definedName>
    <definedName name="list_988eb7922ffc4ef0a69ff434bc88ff65">'lov'!$A$13:$C$13</definedName>
    <definedName name="list_4d9a440c7122408ea1c3cad87149fe50">'lov'!$A$14:$B$14</definedName>
    <definedName name="list_651acde71b75453d83c29f67cfb896e5">'lov'!$A$15:$C$15</definedName>
    <definedName name="list_a7c3e6f4ecf54bd6a9c7f5cc6aced6d4">'lov'!$A$16:$C$16</definedName>
    <definedName name="list_52d1fe4d5c0941fdba16ac5a3332b52e">'lov'!$A$17:$DA$17</definedName>
    <definedName name="list_ef42b9cac4ef457293ebd008a507b9b2">'lov'!$A$18:$B$18</definedName>
    <definedName name="list_ae711c296dd543a1b654fd39d3b68155">'lov'!$A$19:$B$19</definedName>
    <definedName name="list_7179045dc2b2491688a9a9d06c2f3538">'lov'!$A$21:$B$21</definedName>
    <definedName name="list_dd96f82d117d409888fb5b15afa35345">'lov'!$A$22:$B$22</definedName>
    <definedName name="list_3982dd89ec5b47139d011619607220ff">'lov'!$A$24:$B$24</definedName>
    <definedName name="list_8ae13fe64c9c40129e5a9b45a275e055">'lov'!$A$25:$Y$25</definedName>
    <definedName name="list_51c6b90e8a404e1db18776ec8b346c7d">'lov'!$A$29:$B$29</definedName>
    <definedName name="list_dbec624a4a344809a6f6520ae941a65f">'lov'!$A$30:$B$30</definedName>
    <definedName name="list_ce4fffcefeee4ad39d5e292d73372316">'lov'!$A$32:$B$32</definedName>
    <definedName name="list_8c44e9e0c4824a069db7ae5601831b12">'lov'!$A$33:$H$33</definedName>
    <definedName name="list_d603e482aebd47ef8138ffee1283456e">'lov'!$A$35:$C$35</definedName>
    <definedName name="list_5269e94f971e4658abe63fd53683e241">'lov'!$A$37:$B$37</definedName>
    <definedName name="list_9c2ef2c15941405a9e49c147bd1a99b5">'lov'!$A$38:$C$38</definedName>
    <definedName name="list_8b4201a685c24d358cd84fbf0fc8dd81">'lov'!$A$39:$KMS$39</definedName>
    <definedName name="list_9f69a1406f574d6ab64c668a2f44355f">'lov'!$A$42:$B$42</definedName>
    <definedName name="list_8dc68a6953c44e17bfacb33e72c36ea9">'lov'!$A$44:$B$44</definedName>
    <definedName name="list_28e6e186899544a1b3cea2e435cb6acf">'lov'!$A$46:$B$46</definedName>
    <definedName name="list_ec2c8ef82cde456686f46be6f59af159">'lov'!$A$48:$B$48</definedName>
    <definedName name="list_f5d3c4481c0a403cb3a400f9023b977d">'lov'!$A$50:$F$50</definedName>
    <definedName name="list_92361297f95b4c87ba69337f1fa82d9c">'lov'!$A$51:$AN$51</definedName>
    <definedName name="list_f2ce91dee6e440598a4f1c6ecfffd9e9">'lov'!$A$8:$F$8</definedName>
    <definedName name="list_d7f5980d54924ed89c36bdeb0becfb9d">'lov'!$A$10:$L$10</definedName>
    <definedName name="list_88318bd4749345cb8963f2a9156af357">'lov'!$A$13:$C$13</definedName>
    <definedName name="list_083449702ccd41a0b9f250c05a2ad446">'lov'!$A$14:$B$14</definedName>
    <definedName name="list_d3e254de1a8943b18786f06e59d9ea88">'lov'!$A$15:$C$15</definedName>
    <definedName name="list_132f09e42fd64fba88bab5a1632adcca">'lov'!$A$16:$C$16</definedName>
    <definedName name="list_5966219d6fef4c61b39989cd8d7618dc">'lov'!$A$17:$DA$17</definedName>
    <definedName name="list_26174160647c4d73bf06aad1bc87560e">'lov'!$A$18:$B$18</definedName>
    <definedName name="list_d58d7b3203824b73b11cacbf526d450f">'lov'!$A$19:$B$19</definedName>
    <definedName name="list_92f2b67791ba4adc865f9f4501636bc9">'lov'!$A$21:$B$21</definedName>
    <definedName name="list_d5a2d782ba9848f8b48cc25c77ed8f1c">'lov'!$A$22:$B$22</definedName>
    <definedName name="list_38f85e74e42b45e8af23f6f7fc1c15d0">'lov'!$A$24:$B$24</definedName>
    <definedName name="list_004002bc93ce4f1caaff585ea19188c1">'lov'!$A$25:$Y$25</definedName>
    <definedName name="list_9cf82d23fa894118a4011fcc53c5eac0">'lov'!$A$29:$B$29</definedName>
    <definedName name="list_64de4f377e3747b4aedb044ec3c65078">'lov'!$A$30:$B$30</definedName>
    <definedName name="list_76e50dfbca8d4ae295b8c312e2dcef76">'lov'!$A$32:$B$32</definedName>
    <definedName name="list_8c3d40b262e44e7bb7a6811497a1a5c8">'lov'!$A$33:$H$33</definedName>
    <definedName name="list_e7189cc359814408922e2469e82abc53">'lov'!$A$35:$C$35</definedName>
    <definedName name="list_b72bdc256e9e448c9cfed8076d0da24b">'lov'!$A$37:$B$37</definedName>
    <definedName name="list_d8d74d1a4eb44243b6dc9784e91a9de4">'lov'!$A$38:$C$38</definedName>
    <definedName name="list_b7c104517f104d159950bb9c457c6db7">'lov'!$A$39:$KMS$39</definedName>
    <definedName name="list_83a420ec34d640eb805b2264a3c8b49f">'lov'!$A$42:$B$42</definedName>
    <definedName name="list_2cb3d044061e476da9f5fda0ae28d1b3">'lov'!$A$44:$B$44</definedName>
    <definedName name="list_8a3c7b722cfb4766af0c8dd8b67d1fc9">'lov'!$A$46:$B$46</definedName>
    <definedName name="list_215619763e26483ba9499635dfd701b1">'lov'!$A$48:$B$48</definedName>
    <definedName name="list_b3a0597db79d4ca4bfa7d9399ddbed50">'lov'!$A$50:$F$50</definedName>
    <definedName name="list_4462f3e750f9466285456e290f1a83ee">'lov'!$A$51:$AN$51</definedName>
    <definedName name="list_dc1137445771401999d4c32b68851272">'lov'!$A$8:$F$8</definedName>
    <definedName name="list_8dbe92ac0ca04f7f82e90ee99d83d844">'lov'!$A$10:$L$10</definedName>
    <definedName name="list_560cb14ffe234d4dae3a4a82f53eb207">'lov'!$A$13:$C$13</definedName>
    <definedName name="list_2e76821a6569466c920554d0f47ec91a">'lov'!$A$14:$B$14</definedName>
    <definedName name="list_8c9b5c9751874e30b707c6a93b68c84b">'lov'!$A$15:$C$15</definedName>
    <definedName name="list_f726bd4fd262453bbabea4e431ec869e">'lov'!$A$16:$C$16</definedName>
    <definedName name="list_8a86eee63363430385c8c27e4af819f2">'lov'!$A$17:$DA$17</definedName>
    <definedName name="list_5bbd3d06054a4516ad76fba091399d0f">'lov'!$A$18:$B$18</definedName>
    <definedName name="list_f6bad81202144a03b50370db1c4fd155">'lov'!$A$19:$B$19</definedName>
    <definedName name="list_6080f86d6d5e440fa86c37e9b957025b">'lov'!$A$21:$B$21</definedName>
    <definedName name="list_4a70c5e33c59495395a8984c5271c33d">'lov'!$A$22:$B$22</definedName>
    <definedName name="list_ce543f71425c40699e534c8aa1ae3066">'lov'!$A$24:$B$24</definedName>
    <definedName name="list_bcfad08328fa4531af567237565b448f">'lov'!$A$25:$Y$25</definedName>
    <definedName name="list_6d901f3046754f45882e0a9f1bb4bce0">'lov'!$A$29:$B$29</definedName>
    <definedName name="list_c7d3f9a1d4b448179f8808e767843de0">'lov'!$A$30:$B$30</definedName>
    <definedName name="list_0b8e443761e54f65822dc98df1da3715">'lov'!$A$32:$B$32</definedName>
    <definedName name="list_26c627adb995483398e9f65286713404">'lov'!$A$33:$H$33</definedName>
    <definedName name="list_66154f7f774f49d8af1c42ac3bf46dfa">'lov'!$A$35:$C$35</definedName>
    <definedName name="list_15ad0256e1ac4333a4bb41ccf9ea5b17">'lov'!$A$37:$B$37</definedName>
    <definedName name="list_40ecba7a46904a52ae425746a8b9ae23">'lov'!$A$38:$C$38</definedName>
    <definedName name="list_8819a134a7d443d18a7ad5356c6ef9af">'lov'!$A$39:$KMS$39</definedName>
    <definedName name="list_12f01fe565c94e6e83d0314ecd124814">'lov'!$A$42:$B$42</definedName>
    <definedName name="list_e6b86ac8bc7648b9be0d973987f67fa2">'lov'!$A$44:$B$44</definedName>
    <definedName name="list_5b1be486d90048c48b78c450503becac">'lov'!$A$46:$B$46</definedName>
    <definedName name="list_4e5efa75e0c447c1ac3e6e37c956a81c">'lov'!$A$48:$B$48</definedName>
    <definedName name="list_4154ef3ed33d4c4ba48abbfcb7c8a776">'lov'!$A$50:$F$50</definedName>
    <definedName name="list_90fa5e760ccc4361bf24445f5cff3ba4">'lov'!$A$51:$AN$51</definedName>
    <definedName name="list_f8bc13b0aa4a47baa9d0bdf3215182c0">'lov'!$A$8:$F$8</definedName>
    <definedName name="list_13d19afea71947f9a1669c3da95dc24d">'lov'!$A$10:$L$10</definedName>
    <definedName name="list_375e75e406d6424295b39ebd91040665">'lov'!$A$13:$C$13</definedName>
    <definedName name="list_b6328cf788ef47528111785b17483599">'lov'!$A$14:$B$14</definedName>
    <definedName name="list_34127ca4e9764049a1010d7aaa71e64b">'lov'!$A$15:$C$15</definedName>
    <definedName name="list_b34fdc1b10e94764aa236e755e2a8c28">'lov'!$A$16:$C$16</definedName>
    <definedName name="list_2ab55ea8f61146c4802b87286c4d123b">'lov'!$A$17:$DA$17</definedName>
    <definedName name="list_7be054c1b69f476f8b6f59db27ff2f3a">'lov'!$A$18:$B$18</definedName>
    <definedName name="list_b538bf9802d74a0f9139e774bc1b845b">'lov'!$A$19:$B$19</definedName>
    <definedName name="list_f1ddebf4d73e45e9b1e642dcfb3e74c7">'lov'!$A$21:$B$21</definedName>
    <definedName name="list_4067453df0f04ada8799df473896c588">'lov'!$A$22:$B$22</definedName>
    <definedName name="list_5786554701d5419da6586c4a5dcc8364">'lov'!$A$24:$B$24</definedName>
    <definedName name="list_b92f151a61c445319ddd4c34683065f4">'lov'!$A$25:$Y$25</definedName>
    <definedName name="list_3dafac5e763c45e08009c089718674ef">'lov'!$A$29:$B$29</definedName>
    <definedName name="list_d835c643354749abb9df678078b7c2f8">'lov'!$A$30:$B$30</definedName>
    <definedName name="list_66c8d7b4f2e441abb911e3f483cecb5f">'lov'!$A$32:$B$32</definedName>
    <definedName name="list_90138edb153e401696d30f44f4243ff0">'lov'!$A$33:$H$33</definedName>
    <definedName name="list_8cb376591f2447cfa115e02e8e133416">'lov'!$A$35:$C$35</definedName>
    <definedName name="list_b472ec84ea9b4bac84956e42de37c803">'lov'!$A$37:$B$37</definedName>
    <definedName name="list_6afa08d4b6d34106ae55ac397ed6620b">'lov'!$A$38:$C$38</definedName>
    <definedName name="list_2afa87fe59f74fdf8478732df1e29bf4">'lov'!$A$39:$KMS$39</definedName>
    <definedName name="list_586b8ba7cc894e30843f566ec1162d7d">'lov'!$A$42:$B$42</definedName>
    <definedName name="list_61e02c7a70a2424288f71dc88773efe3">'lov'!$A$44:$B$44</definedName>
    <definedName name="list_d3f888b9f8c34016bde63960b7bd829f">'lov'!$A$46:$B$46</definedName>
    <definedName name="list_afb122e1370f46778bda548e3c2a1e9d">'lov'!$A$48:$B$48</definedName>
    <definedName name="list_645d75814ab645008cdf58fc41e17495">'lov'!$A$50:$F$50</definedName>
    <definedName name="list_9db88e42f6644b7d8990b6c90df2d924">'lov'!$A$51:$AN$51</definedName>
    <definedName name="list_ef20c6d081c5419ba199ce148d409dfb">'lov'!$A$8:$F$8</definedName>
    <definedName name="list_6f6af6e13a4c4ff7bb9c05751b116e4b">'lov'!$A$10:$L$10</definedName>
    <definedName name="list_c59d944ac9874a208057e5cb0aad3416">'lov'!$A$13:$C$13</definedName>
    <definedName name="list_2b308dd5291f4783ba9e2b50863e37a0">'lov'!$A$14:$B$14</definedName>
    <definedName name="list_56c5d1ed206f47b98a3b964eafb89908">'lov'!$A$15:$C$15</definedName>
    <definedName name="list_b60863a92e004518b191b2a1e1f8c194">'lov'!$A$16:$C$16</definedName>
    <definedName name="list_43aef130ffe947cebb7bb553bffa8f1d">'lov'!$A$17:$DA$17</definedName>
    <definedName name="list_b59513fca9d94d6a98be9de8460be01c">'lov'!$A$18:$B$18</definedName>
    <definedName name="list_889a6fdaf94b4ae796c8ac67ffe016d6">'lov'!$A$19:$B$19</definedName>
    <definedName name="list_e5d4b68b8b90422daef7a490e3bd82a6">'lov'!$A$21:$B$21</definedName>
    <definedName name="list_96bf70e9d1af4bab927379fc03ab251e">'lov'!$A$22:$B$22</definedName>
    <definedName name="list_6469cc53433c4f719d428e07b61fbc16">'lov'!$A$24:$B$24</definedName>
    <definedName name="list_f6ec6dc146b54830b73984659e18c5ce">'lov'!$A$25:$Y$25</definedName>
    <definedName name="list_1dbdfb674ee543dcb154c5f35eb00e6f">'lov'!$A$29:$B$29</definedName>
    <definedName name="list_67c8458a78fc4cd9ae60d8093f89edb5">'lov'!$A$30:$B$30</definedName>
    <definedName name="list_a12098e7b7df49458c46d22b4cc4da37">'lov'!$A$32:$B$32</definedName>
    <definedName name="list_6af171d6c67644a99b669cff52d6e6ad">'lov'!$A$33:$H$33</definedName>
    <definedName name="list_5f96c031dc8b4350974baf6ebef48248">'lov'!$A$35:$C$35</definedName>
    <definedName name="list_b453aea65e254c8899f0dd2c52478760">'lov'!$A$37:$B$37</definedName>
    <definedName name="list_71fea9a335d2478a8911b44b88f4d865">'lov'!$A$38:$C$38</definedName>
    <definedName name="list_4b9cfd909d594c00b77559066efbec36">'lov'!$A$39:$KMS$39</definedName>
    <definedName name="list_bbe34644b8dd4d8395b019c6d4872775">'lov'!$A$42:$B$42</definedName>
    <definedName name="list_cda815ff08a64874b1cf614c4797f96a">'lov'!$A$44:$B$44</definedName>
    <definedName name="list_5e297ef18ebc41129d7afe7f22c69dc5">'lov'!$A$46:$B$46</definedName>
    <definedName name="list_5661dd072a8642dab8609d04d7ae7fa3">'lov'!$A$48:$B$48</definedName>
    <definedName name="list_02a1979a21fe4fe684b4dfb5849ef53d">'lov'!$A$50:$F$50</definedName>
    <definedName name="list_1698c03229654980acf52a0742248f38">'lov'!$A$51:$AN$51</definedName>
    <definedName name="list_38dd361f348d4b54aaced764295e0b13">'lov'!$A$8:$F$8</definedName>
    <definedName name="list_0c27530132874b6f89dbaf60ce15922c">'lov'!$A$10:$L$10</definedName>
    <definedName name="list_8763d30e05d1422a8e290856136f309b">'lov'!$A$13:$C$13</definedName>
    <definedName name="list_a33972fff3804944b6052f21e42c3373">'lov'!$A$14:$B$14</definedName>
    <definedName name="list_598f20de2a6a40f1834f3def6fb9cfc8">'lov'!$A$15:$C$15</definedName>
    <definedName name="list_39fc3bc740b446d8b80c85fa2972fd34">'lov'!$A$16:$C$16</definedName>
    <definedName name="list_68c16de19c3e4f4dae0b5d6f16524263">'lov'!$A$17:$DA$17</definedName>
    <definedName name="list_969ba7eae8474709a4b73817ae2e2f5f">'lov'!$A$18:$B$18</definedName>
    <definedName name="list_cf6b28db27484a2aaf661520602173b4">'lov'!$A$19:$B$19</definedName>
    <definedName name="list_06e97ba95ae44ad2ad037282b1126ec2">'lov'!$A$21:$B$21</definedName>
    <definedName name="list_9febccdb5360451f8aab90e76dafcae7">'lov'!$A$22:$B$22</definedName>
    <definedName name="list_d59dc7093b0343179e0a8c2844b3b24a">'lov'!$A$24:$B$24</definedName>
    <definedName name="list_1606a2bede6d49c7ae705a0d416c5f37">'lov'!$A$25:$Y$25</definedName>
    <definedName name="list_02e3e632126c49ad821902adb7594f86">'lov'!$A$29:$B$29</definedName>
    <definedName name="list_77c0f33007fa4d86865cf3e102ad34f7">'lov'!$A$30:$B$30</definedName>
    <definedName name="list_18e5f28ba08b4900b2cc1b3d8ef9f6ce">'lov'!$A$32:$B$32</definedName>
    <definedName name="list_3761887f91974998aebd46808e14bebd">'lov'!$A$33:$H$33</definedName>
    <definedName name="list_ec16174053404ac2b6b9ff9eef8c5887">'lov'!$A$35:$C$35</definedName>
    <definedName name="list_42713c8035f54f9f999732f380059f79">'lov'!$A$37:$B$37</definedName>
    <definedName name="list_0bbc35800c4344ba972eac8b58d3b0b3">'lov'!$A$38:$C$38</definedName>
    <definedName name="list_feda5615893d4e29b9a3a278ff6d06ac">'lov'!$A$39:$KMS$39</definedName>
    <definedName name="list_d1d302d052794469b78373674b29fa89">'lov'!$A$42:$B$42</definedName>
    <definedName name="list_e8ee40e241c0496c8e1ee99bf86a5c34">'lov'!$A$44:$B$44</definedName>
    <definedName name="list_b483ff26d63847d888998b5542768877">'lov'!$A$46:$B$46</definedName>
    <definedName name="list_70235ad8fd414d66a6482b6ff84569dd">'lov'!$A$48:$B$48</definedName>
    <definedName name="list_a863c0bd04b84a94b3e2258bdadec48d">'lov'!$A$50:$F$50</definedName>
    <definedName name="list_96b186c4eabd498f89d51558bf433aee">'lov'!$A$51:$AN$51</definedName>
    <definedName name="list_53a5b7663abc48f291d5216eb397fbb5">'lov'!$A$8:$F$8</definedName>
    <definedName name="list_1094c7cbf8cb447791df826dfed45570">'lov'!$A$10:$L$10</definedName>
    <definedName name="list_11ba7a0703174bafbc2a981144f3a091">'lov'!$A$13:$C$13</definedName>
    <definedName name="list_aed3b0794ca9403db4bff90a64e05391">'lov'!$A$14:$B$14</definedName>
    <definedName name="list_6c313d39778d4bc5a663d792a90ee715">'lov'!$A$15:$C$15</definedName>
    <definedName name="list_be7d151d84504022b74c290f95a4479a">'lov'!$A$16:$C$16</definedName>
    <definedName name="list_5d1c1e55eada47a9b7e3e275b7dcef7b">'lov'!$A$17:$DA$17</definedName>
    <definedName name="list_44be7f758f5a4014a659ada786cbbb4b">'lov'!$A$18:$B$18</definedName>
    <definedName name="list_6d220908da8147a2a2928e4a7286bffc">'lov'!$A$19:$B$19</definedName>
    <definedName name="list_dd47eb0bb64b42fdae90f57c34213339">'lov'!$A$21:$B$21</definedName>
    <definedName name="list_026220c2b32844bcb692e5001bd3a62a">'lov'!$A$22:$B$22</definedName>
    <definedName name="list_b4bf6aa165574654b1f23c1bdd732fe5">'lov'!$A$24:$B$24</definedName>
    <definedName name="list_491fb04f5e4243c2bdf087af2963a68d">'lov'!$A$25:$Y$25</definedName>
    <definedName name="list_999ac60f9c9844068c8c476cdba43516">'lov'!$A$29:$B$29</definedName>
    <definedName name="list_a381a594d68940378f865e251480531e">'lov'!$A$30:$B$30</definedName>
    <definedName name="list_99a6dbe9dc6c49518ab50e0bb1fc884e">'lov'!$A$32:$B$32</definedName>
    <definedName name="list_fe6b73714b4849d58d76899ebee8e72b">'lov'!$A$33:$H$33</definedName>
    <definedName name="list_b8ced7e6f98b41d18dbe42efa1d44808">'lov'!$A$35:$C$35</definedName>
    <definedName name="list_dd013efaff644d419a597ec53881b4c6">'lov'!$A$37:$B$37</definedName>
    <definedName name="list_6b826acf556540c2bad5e36081a1a860">'lov'!$A$38:$C$38</definedName>
    <definedName name="list_27774579634648ea804703675c8377c1">'lov'!$A$39:$KMS$39</definedName>
    <definedName name="list_cda5aa58255348eca0d99f1e1c0e07bf">'lov'!$A$42:$B$42</definedName>
    <definedName name="list_b485345f21e745a68009ccd485e0db77">'lov'!$A$44:$B$44</definedName>
    <definedName name="list_4a7e031a4fb048cabbb5eb2fe7d64b5a">'lov'!$A$46:$B$46</definedName>
    <definedName name="list_0e9ab96f32874ef48df318b1b2c37e2c">'lov'!$A$48:$B$48</definedName>
    <definedName name="list_3d2b217f0d65492f800fd7958d65f0ca">'lov'!$A$50:$F$50</definedName>
    <definedName name="list_a3a40913945845caa89f3a60ed194956">'lov'!$A$51:$AN$51</definedName>
    <definedName name="list_3df088bdf6bc4cee88b45b78dbc7eece">'lov'!$A$8:$F$8</definedName>
    <definedName name="list_48cc8e2acb054ec8bbf9527b9b06d935">'lov'!$A$10:$L$10</definedName>
    <definedName name="list_a0ea51f949db49e8b8c0a5f2998d3967">'lov'!$A$13:$C$13</definedName>
    <definedName name="list_228b259ab2b04813891adb1435e6a4e4">'lov'!$A$14:$B$14</definedName>
    <definedName name="list_29686882645c45258d903b978cb632b6">'lov'!$A$15:$C$15</definedName>
    <definedName name="list_b2fda44fbb604f87b5b2c5a39007293b">'lov'!$A$16:$C$16</definedName>
    <definedName name="list_064c47b5e3694479ac11e5e1e53564a4">'lov'!$A$17:$DA$17</definedName>
    <definedName name="list_0ab026cc435f4415aa83c2afe1d44a86">'lov'!$A$18:$B$18</definedName>
    <definedName name="list_7bb8c92e4dd84a91933b8ce300079ea8">'lov'!$A$19:$B$19</definedName>
    <definedName name="list_80cf327a5c254edba7302f1badf4e331">'lov'!$A$21:$B$21</definedName>
    <definedName name="list_a7c8a439c3b04166b4e88044c493a28f">'lov'!$A$22:$B$22</definedName>
    <definedName name="list_1219fc68a68b4320a7f826e3bf8a389d">'lov'!$A$24:$B$24</definedName>
    <definedName name="list_2c3290dbcf764b589a66fec2e42d02de">'lov'!$A$25:$Y$25</definedName>
    <definedName name="list_04c1ea9bea684e898b3c33ac2e7e03ac">'lov'!$A$29:$B$29</definedName>
    <definedName name="list_0c15ded7a9f1467c9b3e6b003b424d89">'lov'!$A$30:$B$30</definedName>
    <definedName name="list_496127820bf841fcaad1bb2659779654">'lov'!$A$32:$B$32</definedName>
    <definedName name="list_0463031a6d4c47238bc8db39c579958b">'lov'!$A$33:$H$33</definedName>
    <definedName name="list_084c849319b5478e93bffd889b60b0b1">'lov'!$A$35:$C$35</definedName>
    <definedName name="list_d3e8daa2706b4778a8bc0b89ec76c78e">'lov'!$A$37:$B$37</definedName>
    <definedName name="list_2e5de6a88f8c4cd49462eb3376e31a35">'lov'!$A$38:$C$38</definedName>
    <definedName name="list_469ddd40cbe24fbcbac35ee266fe9cfe">'lov'!$A$39:$KMS$39</definedName>
    <definedName name="list_8f41834225f145c6b4972ea97d69eccb">'lov'!$A$42:$B$42</definedName>
    <definedName name="list_a335bb6706c84c84a8427934d7569e3c">'lov'!$A$44:$B$44</definedName>
    <definedName name="list_89f6f6ad32b64c11a576c549daa36ccf">'lov'!$A$46:$B$46</definedName>
    <definedName name="list_59c34228237a4b27899aa1a2883167b4">'lov'!$A$48:$B$48</definedName>
    <definedName name="list_0fc5be26b353487185c4c4568214c6d4">'lov'!$A$50:$F$50</definedName>
    <definedName name="list_95c00c6fed524422957d73c7c8c4d00b">'lov'!$A$51:$AN$51</definedName>
    <definedName name="list_36dc74309dfe40d68f5249063a60f862">'lov'!$A$8:$F$8</definedName>
    <definedName name="list_890b8805717c48cc9d9f82dc0b7fada4">'lov'!$A$10:$L$10</definedName>
    <definedName name="list_555657dc8df34309b4990e09f944c344">'lov'!$A$13:$C$13</definedName>
    <definedName name="list_9c388d55aecb4f6182fde08cecff8599">'lov'!$A$14:$B$14</definedName>
    <definedName name="list_aed1394582984504a7b66a5c31f7b354">'lov'!$A$15:$C$15</definedName>
    <definedName name="list_64d8b9cfc20d4ea4b1a17c95b5697392">'lov'!$A$16:$C$16</definedName>
    <definedName name="list_a6631e2d6c1440198cf4893893702eb8">'lov'!$A$17:$DA$17</definedName>
    <definedName name="list_c7d5eeff80834a57a52525e8ab95dd29">'lov'!$A$18:$B$18</definedName>
    <definedName name="list_f9a53720523742a8bbb95acdeb779c2c">'lov'!$A$19:$B$19</definedName>
    <definedName name="list_28ed7fde1ad94888888d5a3caec308b1">'lov'!$A$21:$B$21</definedName>
    <definedName name="list_7c6785f7654d480ea5ad322e60d26e60">'lov'!$A$22:$B$22</definedName>
    <definedName name="list_f0dd491c5ac44a009e75544f36dca2e9">'lov'!$A$24:$B$24</definedName>
    <definedName name="list_0bbbb44677cc471ab9865a433e7667dd">'lov'!$A$25:$Y$25</definedName>
    <definedName name="list_386504f050534c0ea48568627f3ba402">'lov'!$A$29:$B$29</definedName>
    <definedName name="list_a4dbad3d94af4dd49807c270dfa6407c">'lov'!$A$30:$B$30</definedName>
    <definedName name="list_bc13461b0bd546f1b7cfaffea0ad0507">'lov'!$A$32:$B$32</definedName>
    <definedName name="list_4985e9a462e74a658d4bc64a09b16e7e">'lov'!$A$33:$H$33</definedName>
    <definedName name="list_6b8bb3852ddc4cfba83057ded829d40a">'lov'!$A$35:$C$35</definedName>
    <definedName name="list_2d6c4424f9d1408bb0a8d22e08ab4761">'lov'!$A$37:$B$37</definedName>
    <definedName name="list_bf147abb1a1b4f3cb40cfebcc496b02c">'lov'!$A$38:$C$38</definedName>
    <definedName name="list_fbc2424f92384d148f838d2938671836">'lov'!$A$39:$KMS$39</definedName>
    <definedName name="list_3a561ed4f62347a4a303a737385fc652">'lov'!$A$42:$B$42</definedName>
    <definedName name="list_9eb6046b395a4ffda5541f0f82b524e1">'lov'!$A$44:$B$44</definedName>
    <definedName name="list_5e6419d89994498db66b97e46559a0df">'lov'!$A$46:$B$46</definedName>
    <definedName name="list_10ed3f1692b948b5aa9d179ad7251651">'lov'!$A$48:$B$48</definedName>
    <definedName name="list_6a534bc0d5874160a82281aa3dcc045a">'lov'!$A$50:$F$50</definedName>
    <definedName name="list_ae0147cd54ea441c907e5dc851c9d315">'lov'!$A$51:$AN$51</definedName>
    <definedName name="list_1beaa6e4058d4c4980fd22dee59223d9">'lov'!$A$8:$F$8</definedName>
    <definedName name="list_f81e2973d7eb424b97308eaa76e9e5c8">'lov'!$A$10:$L$10</definedName>
    <definedName name="list_351e8215c90440619180efe562658ad0">'lov'!$A$13:$C$13</definedName>
    <definedName name="list_b6cc995b2f3143c2b3f34ae84d4690db">'lov'!$A$14:$B$14</definedName>
    <definedName name="list_a150b1a03a174d42b79946010bbe4a11">'lov'!$A$15:$C$15</definedName>
    <definedName name="list_95515c6bf4af4d00890025dbb182ac4d">'lov'!$A$16:$C$16</definedName>
    <definedName name="list_f545f089c9dd457f91088b792b1488df">'lov'!$A$17:$DA$17</definedName>
    <definedName name="list_30dd0e3ff2dd4c07a230fc83da482f35">'lov'!$A$18:$B$18</definedName>
    <definedName name="list_9da7a65d13064979a145958639b4e7fe">'lov'!$A$19:$B$19</definedName>
    <definedName name="list_030eabaf124a47f085aa5ec831dd9c82">'lov'!$A$21:$B$21</definedName>
    <definedName name="list_9db7065429e9475fbdc70cb914333028">'lov'!$A$22:$B$22</definedName>
    <definedName name="list_58aba7ad583f415bbeba967cd04de93e">'lov'!$A$24:$B$24</definedName>
    <definedName name="list_ec413a1cf95f4497a02712b2bbd9d124">'lov'!$A$25:$Y$25</definedName>
    <definedName name="list_08dae86421de46a7a9dffd25e1959f6e">'lov'!$A$29:$B$29</definedName>
    <definedName name="list_8d035759b90f45c98a375622c9f2b142">'lov'!$A$30:$B$30</definedName>
    <definedName name="list_2020e56885ee49aaaad0687d4f67e9fd">'lov'!$A$32:$B$32</definedName>
    <definedName name="list_20ba88be9e014f3996645e97531d03fb">'lov'!$A$33:$H$33</definedName>
    <definedName name="list_5f7b91f369f6452496be7c62b1faef62">'lov'!$A$35:$C$35</definedName>
    <definedName name="list_df8da252a8fa4fbdbc1a9fc2939a03fe">'lov'!$A$37:$B$37</definedName>
    <definedName name="list_1866d436b7134db2b1d79765852b19e6">'lov'!$A$38:$C$38</definedName>
    <definedName name="list_d14c591c7c1c406ba485ccc7de2b1062">'lov'!$A$39:$KMS$39</definedName>
    <definedName name="list_67a7c2dc4e8c44f9b7a1f4b7c09d1b21">'lov'!$A$42:$B$42</definedName>
    <definedName name="list_fd701ec1ac634d45a6cd1675786a3bac">'lov'!$A$44:$B$44</definedName>
    <definedName name="list_72c245b817674e27b806ea683aae3650">'lov'!$A$46:$B$46</definedName>
    <definedName name="list_f07a65190d9d40a0bdda57f6f948a6d8">'lov'!$A$48:$B$48</definedName>
    <definedName name="list_eec4938ae1c9401db5cee3e0bcdc9b79">'lov'!$A$50:$F$50</definedName>
    <definedName name="list_a29ae9fb45694d95be09f59caca89529">'lov'!$A$51:$AN$51</definedName>
    <definedName name="list_3f9e25b15bb848a496cd09dab32c2c86">'lov'!$A$8:$F$8</definedName>
    <definedName name="list_79c67872d7cf442096111f7e6c8368ff">'lov'!$A$10:$L$10</definedName>
    <definedName name="list_f0331e43d0544167ace4ca0434d4e7e2">'lov'!$A$13:$C$13</definedName>
    <definedName name="list_20b6d7002b574fafbd8e28746219b759">'lov'!$A$14:$B$14</definedName>
    <definedName name="list_32933cb26198437c9acbed9bc0c60eed">'lov'!$A$15:$C$15</definedName>
    <definedName name="list_076d93e1371c433ba8cf730859331328">'lov'!$A$16:$C$16</definedName>
    <definedName name="list_6215e9bf766a4c07b32cd1c3c5cd15ba">'lov'!$A$17:$DA$17</definedName>
    <definedName name="list_1780cafe4b3e4ec4bea76ff3e8c28c8c">'lov'!$A$18:$B$18</definedName>
    <definedName name="list_b25d48bffabe4280b2c4ab2e49d36c08">'lov'!$A$19:$B$19</definedName>
    <definedName name="list_a132d437b8ef40ab8fff3acb87339e3d">'lov'!$A$21:$B$21</definedName>
    <definedName name="list_a6225a1f72c147fd8aeac2428f611427">'lov'!$A$22:$B$22</definedName>
    <definedName name="list_686d4a038e3b4eb5a31eba506054fd6e">'lov'!$A$24:$B$24</definedName>
    <definedName name="list_e70f98a12f9c4d0d818b660c1c888b0f">'lov'!$A$25:$Y$25</definedName>
    <definedName name="list_fb69737084c1422abf96b0bfe4d3654c">'lov'!$A$29:$B$29</definedName>
    <definedName name="list_0d74c4ee93594a958b82805271dbb895">'lov'!$A$30:$B$30</definedName>
    <definedName name="list_b11aee0d5e9548acb6d51775e4dc13cb">'lov'!$A$32:$B$32</definedName>
    <definedName name="list_bf846d47260f4117bcb0e58cb3c2050d">'lov'!$A$33:$H$33</definedName>
    <definedName name="list_fc6e3ffe57db400bb35258c12f3dc503">'lov'!$A$35:$C$35</definedName>
    <definedName name="list_6a81b2d0ab7c45699cb0c7e4c8f0202a">'lov'!$A$37:$B$37</definedName>
    <definedName name="list_0e90163df4294e51b2c647a07fe65961">'lov'!$A$38:$C$38</definedName>
    <definedName name="list_85cd02becd5e4c77b344a5c532a65fdf">'lov'!$A$39:$KMS$39</definedName>
    <definedName name="list_188174f5e0a545c89d26b4a38438860e">'lov'!$A$42:$B$42</definedName>
    <definedName name="list_e8b79e1d4a6c4341b0fd66d2ba94df3f">'lov'!$A$44:$B$44</definedName>
    <definedName name="list_b54490ad26a24da789aa940e92fce5f1">'lov'!$A$46:$B$46</definedName>
    <definedName name="list_e055e1ad9f3a42b2b9829008873f3d69">'lov'!$A$48:$B$48</definedName>
    <definedName name="list_5f122d3b09534ffd9082ac15779111f1">'lov'!$A$50:$F$50</definedName>
    <definedName name="list_4bcddedb897f456eaa5c3c08e13509fb">'lov'!$A$51:$AN$51</definedName>
    <definedName name="list_c547b173d90f4fbf91c3382a30a26d1f">'lov'!$A$8:$F$8</definedName>
    <definedName name="list_f2b7469f57974a7d8300ec98ebb5a4da">'lov'!$A$10:$L$10</definedName>
    <definedName name="list_a0d9367af1d84a7cadc6bb224865ad31">'lov'!$A$13:$C$13</definedName>
    <definedName name="list_62df737e07ea4c058691f858f84df13b">'lov'!$A$14:$B$14</definedName>
    <definedName name="list_a245ce51626549519555b25426e291f4">'lov'!$A$15:$C$15</definedName>
    <definedName name="list_2782fcbe4ed84e82b8863816dcaafb61">'lov'!$A$16:$C$16</definedName>
    <definedName name="list_22a8661322804d479bcc71e3a4674f1b">'lov'!$A$17:$DA$17</definedName>
    <definedName name="list_f66d445c24534a0ea5f33f375cdc1d1c">'lov'!$A$18:$B$18</definedName>
    <definedName name="list_eeb8bd66718b4ffbbb65ad513632eded">'lov'!$A$19:$B$19</definedName>
    <definedName name="list_faecb44bee4147b08a97ffb11ba53c69">'lov'!$A$21:$B$21</definedName>
    <definedName name="list_44ab06ae013046c0a6dbb3d0c35b1b44">'lov'!$A$22:$B$22</definedName>
    <definedName name="list_ffb6e65633024b1e95bf3bf4b7309bc3">'lov'!$A$24:$B$24</definedName>
    <definedName name="list_0bedd429a8c843c4b2a6ad4dcdd06b66">'lov'!$A$25:$Y$25</definedName>
    <definedName name="list_b89f1427aa2c4497912bf4a95b1d2d67">'lov'!$A$29:$B$29</definedName>
    <definedName name="list_6ff9de1416f444b09a055f411977433c">'lov'!$A$30:$B$30</definedName>
    <definedName name="list_ad58226b4bfe48f58ebb86a587ed1a19">'lov'!$A$32:$B$32</definedName>
    <definedName name="list_93a931a927e34cb0959adeb078f09a07">'lov'!$A$33:$H$33</definedName>
    <definedName name="list_136b2c753d234941bbb6dd8424114f9f">'lov'!$A$35:$C$35</definedName>
    <definedName name="list_82b438c790e94ffe830f8504d57979a4">'lov'!$A$37:$B$37</definedName>
    <definedName name="list_8eb56a530ba14ea7b212ffe6505c7415">'lov'!$A$38:$C$38</definedName>
    <definedName name="list_335962387001480bb82bdb1bf319e7be">'lov'!$A$39:$KMS$39</definedName>
    <definedName name="list_ad8f61430913431486331d5ad547ce9d">'lov'!$A$42:$B$42</definedName>
    <definedName name="list_484af86b80914d9596771247e0696896">'lov'!$A$44:$B$44</definedName>
    <definedName name="list_8919d6fa61984e1f8e8ef710120a6987">'lov'!$A$46:$B$46</definedName>
    <definedName name="list_01c06d0059ba486597dfde952ec14ceb">'lov'!$A$48:$B$48</definedName>
    <definedName name="list_12286164ef3b427c8aaa38097489e5a6">'lov'!$A$50:$F$50</definedName>
    <definedName name="list_dd37f94746dd40719f329ca2dc33da12">'lov'!$A$51:$AN$51</definedName>
    <definedName name="list_7d505e50834e4e91a7e24d608b77b58d">'lov'!$A$8:$F$8</definedName>
    <definedName name="list_f200a72180bb49a3b1a729eb4a322011">'lov'!$A$10:$L$10</definedName>
    <definedName name="list_02c22bfc97074e6ab2252d1b188c36ef">'lov'!$A$13:$C$13</definedName>
    <definedName name="list_09ec3f78cafa4766b563d3bc118d9ada">'lov'!$A$14:$B$14</definedName>
    <definedName name="list_d55265679a234cafb4bbeb9c9cc80b3f">'lov'!$A$15:$C$15</definedName>
    <definedName name="list_10ac2749047c422089257d8b01816837">'lov'!$A$16:$C$16</definedName>
    <definedName name="list_017ee5fc22b849838be4c9882f3f4b1b">'lov'!$A$17:$DA$17</definedName>
    <definedName name="list_5706646e304143aab162ea012d4ae95b">'lov'!$A$18:$B$18</definedName>
    <definedName name="list_1d14d094a9754bc4a88093f6c0023cc5">'lov'!$A$19:$B$19</definedName>
    <definedName name="list_de1495576791439ab717f444a22e87a3">'lov'!$A$21:$B$21</definedName>
    <definedName name="list_e1f9137f46a64538b15f2a31d943937a">'lov'!$A$22:$B$22</definedName>
    <definedName name="list_c28ac9225bb1493db739811a605c6ccf">'lov'!$A$24:$B$24</definedName>
    <definedName name="list_e97839b7bad04717a8e6421cd068c04e">'lov'!$A$25:$Y$25</definedName>
    <definedName name="list_b53bdb1ad87b41ac8fd2a2455bff7706">'lov'!$A$29:$B$29</definedName>
    <definedName name="list_31d32fc55acb4296ab99382adfb79984">'lov'!$A$30:$B$30</definedName>
    <definedName name="list_a5bacdc3aa204a81ae8c49d74a2c497e">'lov'!$A$32:$B$32</definedName>
    <definedName name="list_9d14a37da4f74dc895afcf7464049f78">'lov'!$A$33:$H$33</definedName>
    <definedName name="list_6a881f34559e485fbf19ac293d247429">'lov'!$A$35:$C$35</definedName>
    <definedName name="list_09339c1a57234f2cac2669f37c557ec6">'lov'!$A$37:$B$37</definedName>
    <definedName name="list_ca5e47a6e9a545fdab3da65367888a53">'lov'!$A$38:$C$38</definedName>
    <definedName name="list_5041b5877ced49d888e9134162115136">'lov'!$A$39:$KMS$39</definedName>
    <definedName name="list_10dd2d9b92aa4956b621a6570cd40e3e">'lov'!$A$42:$B$42</definedName>
    <definedName name="list_726cf5cbc5aa4c89a1d13ec94a22106a">'lov'!$A$44:$B$44</definedName>
    <definedName name="list_3a6006be262340318bc45c55d3d78607">'lov'!$A$46:$B$46</definedName>
    <definedName name="list_4f10e51bd07b4871825eaa64ff85ecf6">'lov'!$A$48:$B$48</definedName>
    <definedName name="list_7b58a349f7fe4d77a3fb17042dffaec3">'lov'!$A$50:$F$50</definedName>
    <definedName name="list_2d8b1ff28325420b8c6109b21ab82c74">'lov'!$A$51:$AN$51</definedName>
    <definedName name="list_1fb204935f064b7e8ef2fe59b36ef3b1">'lov'!$A$8:$F$8</definedName>
    <definedName name="list_1f11a05d83b04f6ba5ece3e2059343ac">'lov'!$A$10:$L$10</definedName>
    <definedName name="list_9abb8d9fb50346f3af337e7572875931">'lov'!$A$13:$C$13</definedName>
    <definedName name="list_fc51434dc607468d96f6a0caa153565e">'lov'!$A$14:$B$14</definedName>
    <definedName name="list_584fbd49aae64baaa2102929c6eb9688">'lov'!$A$15:$C$15</definedName>
    <definedName name="list_25d294256d554f24bd788a565cb328fe">'lov'!$A$16:$C$16</definedName>
    <definedName name="list_964bccd9637b4d6a9ffa164fd001adb3">'lov'!$A$17:$DA$17</definedName>
    <definedName name="list_a98c89e8a4dc450b855f31e1579828b5">'lov'!$A$18:$B$18</definedName>
    <definedName name="list_2c314021d36a457890848d17f5e2fbe0">'lov'!$A$19:$B$19</definedName>
    <definedName name="list_d7c3cf14aa6940118b732b2325749496">'lov'!$A$21:$B$21</definedName>
    <definedName name="list_50c486f33a5246d28c4de9c52e9d5cdd">'lov'!$A$22:$B$22</definedName>
    <definedName name="list_82553e346edd4474a3760f491cad06fe">'lov'!$A$24:$B$24</definedName>
    <definedName name="list_ee36e7588d3c46599459a6b39c2373b8">'lov'!$A$25:$Y$25</definedName>
    <definedName name="list_c01ddba97d514ae88544139745928200">'lov'!$A$29:$B$29</definedName>
    <definedName name="list_657f9fb8ba294109b6ca98b6adf95487">'lov'!$A$30:$B$30</definedName>
    <definedName name="list_f0d668e6272d46089d4b7ce8d769aab7">'lov'!$A$32:$B$32</definedName>
    <definedName name="list_9be1fb52f5384e14976b2ae2dd515431">'lov'!$A$33:$H$33</definedName>
    <definedName name="list_307cb0570e774b978f959aedbb72c7cf">'lov'!$A$35:$C$35</definedName>
    <definedName name="list_85d998a6e11c44f392df2b228d168e5e">'lov'!$A$37:$B$37</definedName>
    <definedName name="list_f987da22d971421f8975a0293eaf3255">'lov'!$A$38:$C$38</definedName>
    <definedName name="list_07db7af662ba4a3ca76124a670d4db94">'lov'!$A$39:$KMS$39</definedName>
    <definedName name="list_2f674dfb913f4cf385e224ae2d58f12d">'lov'!$A$42:$B$42</definedName>
    <definedName name="list_a2f060cf92e34ea19e71c03e97166cc2">'lov'!$A$44:$B$44</definedName>
    <definedName name="list_a3c35e9094c24d26bf95b12c890171e7">'lov'!$A$46:$B$46</definedName>
    <definedName name="list_0ea28bc3fcda40dfb86c87b02558dab9">'lov'!$A$48:$B$48</definedName>
    <definedName name="list_2b0dd8ccbd2948248566c4752e53f412">'lov'!$A$50:$F$50</definedName>
    <definedName name="list_8057896b9cec4102b5f386532af63aa7">'lov'!$A$51:$AN$51</definedName>
    <definedName name="list_eeb99f84724c4a55bcc4c9d63b4873fd">'lov'!$A$8:$F$8</definedName>
    <definedName name="list_8d2fc3379a7e47498618f60c941b5ce6">'lov'!$A$10:$L$10</definedName>
    <definedName name="list_46d18a40aee244ae91debb651970145e">'lov'!$A$13:$C$13</definedName>
    <definedName name="list_1d5980a65bb6406f9727c694a6848a08">'lov'!$A$14:$B$14</definedName>
    <definedName name="list_6a0de38e14db4fb7a0dd3be54203b6c5">'lov'!$A$15:$C$15</definedName>
    <definedName name="list_32a6ce36e2cb448097c10f0d4363c76d">'lov'!$A$16:$C$16</definedName>
    <definedName name="list_206bb3e447bf4c60a986d0cce975fa59">'lov'!$A$17:$DA$17</definedName>
    <definedName name="list_c273b0c59c584b65a5abddff2f00b5bf">'lov'!$A$18:$B$18</definedName>
    <definedName name="list_d22f0efeb7214cf79ddabf2f0227326b">'lov'!$A$19:$B$19</definedName>
    <definedName name="list_4e75e96091e845f1b65c24db25933ac5">'lov'!$A$21:$B$21</definedName>
    <definedName name="list_595b54d25de843d7ac62576f8a235e09">'lov'!$A$22:$B$22</definedName>
    <definedName name="list_7dadd07926424f67ab55c0bd4595b10f">'lov'!$A$24:$B$24</definedName>
    <definedName name="list_013ad192ac7845c6b99e2150315c1bf3">'lov'!$A$25:$Y$25</definedName>
    <definedName name="list_e4b09d060dea4259b523b8e2ec9d5c41">'lov'!$A$29:$B$29</definedName>
    <definedName name="list_c77c1e79daec40999db4df330d76cc9b">'lov'!$A$30:$B$30</definedName>
    <definedName name="list_20a9922f87964abd94c987dabd13642d">'lov'!$A$32:$B$32</definedName>
    <definedName name="list_2a72b9bd9dd54a84a50b3e7b8ea7c15e">'lov'!$A$33:$H$33</definedName>
    <definedName name="list_a49d95d8305e4247bb63bace14034bb1">'lov'!$A$35:$C$35</definedName>
    <definedName name="list_f1098c6f5844428eb8d108261e247615">'lov'!$A$37:$B$37</definedName>
    <definedName name="list_b4f0e62c2ecf478f941e402fe8bcbb73">'lov'!$A$38:$C$38</definedName>
    <definedName name="list_299ab589f96b466aa4591db9bb4edffa">'lov'!$A$39:$KMS$39</definedName>
    <definedName name="list_cb63d6fce77b473b8018621cc8f92dff">'lov'!$A$42:$B$42</definedName>
    <definedName name="list_fd0f1725deaf405abdddde2dcc8ee8a8">'lov'!$A$44:$B$44</definedName>
    <definedName name="list_9327a684d65f4c31b1b5c4318d644c41">'lov'!$A$46:$B$46</definedName>
    <definedName name="list_6c618d43e877459c8572e091de8c6c44">'lov'!$A$48:$B$48</definedName>
    <definedName name="list_536f49748ca84d21941214d45d44aae5">'lov'!$A$50:$F$50</definedName>
    <definedName name="list_6e9ce38034574d6dbce4391b8b838d50">'lov'!$A$51:$AN$51</definedName>
    <definedName name="list_acda8e9a217b4bddb533b8a1aedca03b">'lov'!$A$8:$F$8</definedName>
    <definedName name="list_4367ed4fdb2f4291ae23ffb4b967fe42">'lov'!$A$10:$L$10</definedName>
    <definedName name="list_6b335870b7354b039a170b657a6e86c0">'lov'!$A$13:$C$13</definedName>
    <definedName name="list_9846ca6cb5e94ac09237e4ebb950d4d2">'lov'!$A$14:$B$14</definedName>
    <definedName name="list_dbdbf3b65429489bb2290806b36c274c">'lov'!$A$15:$C$15</definedName>
    <definedName name="list_3386aceec6734443a29d2c1d253a84a2">'lov'!$A$16:$C$16</definedName>
    <definedName name="list_e74d1c77287a4e17bb68e41c1783b5c6">'lov'!$A$17:$DA$17</definedName>
    <definedName name="list_9e8ecea413924bf1b1d606fc5aa70d84">'lov'!$A$18:$B$18</definedName>
    <definedName name="list_a3d9c4a54b2e4221ba42cbc8cabc31e2">'lov'!$A$19:$B$19</definedName>
    <definedName name="list_3f095013839b4778a8fea97b7147da45">'lov'!$A$21:$B$21</definedName>
    <definedName name="list_2fe7ef5fa6084105b0d79a2da1973187">'lov'!$A$22:$B$22</definedName>
    <definedName name="list_5bcece98c8f94472a8c5e062070a0eea">'lov'!$A$24:$B$24</definedName>
    <definedName name="list_459b142bf56449d9b7028ba6becf4c77">'lov'!$A$25:$Y$25</definedName>
    <definedName name="list_b439422b74a540aa84a20888eda29408">'lov'!$A$29:$B$29</definedName>
    <definedName name="list_830b1b57c85f44148c163e217c7c71d1">'lov'!$A$30:$B$30</definedName>
    <definedName name="list_72439c2e3ff94fb1ac512b8e1a8b698c">'lov'!$A$32:$B$32</definedName>
    <definedName name="list_ddf173a421594f17a66e2b037892bd9f">'lov'!$A$33:$H$33</definedName>
    <definedName name="list_3c4a8eb0c9894f6fbf172bbb5944c732">'lov'!$A$35:$C$35</definedName>
    <definedName name="list_92959e2f0ed04f7c9379a473870188cd">'lov'!$A$37:$B$37</definedName>
    <definedName name="list_de205b894d4a4a639d4c32ee5842f2fb">'lov'!$A$38:$C$38</definedName>
    <definedName name="list_7d692e5476d340c5ad3dab8225b94877">'lov'!$A$39:$KMS$39</definedName>
    <definedName name="list_a8d03618a6ea452593275bea3b9dc8b0">'lov'!$A$42:$B$42</definedName>
    <definedName name="list_226810c88e3041acbd62f28f58a3a6f6">'lov'!$A$44:$B$44</definedName>
    <definedName name="list_270b561d47754dffb305690a67ed2cf5">'lov'!$A$46:$B$46</definedName>
    <definedName name="list_d5ab5ea54fc44bc5b05ec2ac1018bf30">'lov'!$A$48:$B$48</definedName>
    <definedName name="list_043453efd5f14e84a5ec4ba115f95b02">'lov'!$A$50:$F$50</definedName>
    <definedName name="list_79d4ba605fac4945a68ff2bc99d100ea">'lov'!$A$51:$AN$51</definedName>
    <definedName name="list_23c374c8eda447b4ba556e429fdef920">'lov'!$A$8:$F$8</definedName>
    <definedName name="list_20150b9ab40d4cafa56d88da72093d25">'lov'!$A$10:$L$10</definedName>
    <definedName name="list_a3b9fac44d36433dbd234925997c3723">'lov'!$A$13:$C$13</definedName>
    <definedName name="list_41570069941949a481cb52419ae03250">'lov'!$A$14:$B$14</definedName>
    <definedName name="list_cb05e4d2e0074ee081f3a74ce90bd596">'lov'!$A$15:$C$15</definedName>
    <definedName name="list_b4f2d001a41a43f4ba1a470888064c0f">'lov'!$A$16:$C$16</definedName>
    <definedName name="list_035b78225b724504b8f0cceb0e36a7f7">'lov'!$A$17:$DA$17</definedName>
    <definedName name="list_b5848069fbc549f6b5e94886e8c01922">'lov'!$A$18:$B$18</definedName>
    <definedName name="list_738d80ba14d641f0a4347ae01447ccc6">'lov'!$A$19:$B$19</definedName>
    <definedName name="list_aba6c3a1ea5c47b6ad187b86058957f0">'lov'!$A$21:$B$21</definedName>
    <definedName name="list_4f209867c96b4a1d904a0744f7340426">'lov'!$A$22:$B$22</definedName>
    <definedName name="list_5abf27fdefba44d489a4a0024ae4465d">'lov'!$A$24:$B$24</definedName>
    <definedName name="list_3baa167ed47842108ed98b482eef563a">'lov'!$A$25:$Y$25</definedName>
    <definedName name="list_47478cb041bd4b3ab6318fc5fbad2557">'lov'!$A$29:$B$29</definedName>
    <definedName name="list_1395b9aaea51417cb938efd2e34ece4e">'lov'!$A$30:$B$30</definedName>
    <definedName name="list_5236a0d4454641959123cca24c48d6f8">'lov'!$A$32:$B$32</definedName>
    <definedName name="list_1b696560f24048ad84deb53f11a8940c">'lov'!$A$33:$H$33</definedName>
    <definedName name="list_afe91616762f48c991cbf11d8a2dcac3">'lov'!$A$35:$C$35</definedName>
    <definedName name="list_530bfba28797439ba967fb475e050230">'lov'!$A$37:$B$37</definedName>
    <definedName name="list_ee128c6c0a884e1dadc5ed5900554c08">'lov'!$A$38:$C$38</definedName>
    <definedName name="list_7d29198b445b4be6b4fe3f8e10a5d542">'lov'!$A$39:$KMS$39</definedName>
    <definedName name="list_48b3744752c749ea92f4f250e4556a42">'lov'!$A$42:$B$42</definedName>
    <definedName name="list_bbee7b6ad7f749b3ba2611a5a4e70faf">'lov'!$A$44:$B$44</definedName>
    <definedName name="list_3cbc53ca70c34abca28405778a94eb8d">'lov'!$A$46:$B$46</definedName>
    <definedName name="list_94b4cec8b3744747afaa26350d71ac39">'lov'!$A$48:$B$48</definedName>
    <definedName name="list_5cd8d88e7d6749d19e7472bf8ab178d7">'lov'!$A$50:$F$50</definedName>
    <definedName name="list_132ca907982a4437b3e447014ce75d60">'lov'!$A$51:$AN$51</definedName>
    <definedName name="list_794e0004745a468e96b5ecd8befd64c3">'lov'!$A$8:$F$8</definedName>
    <definedName name="list_c9f18d385fa6473783787b1c4882eb26">'lov'!$A$10:$L$10</definedName>
    <definedName name="list_07b83e45fc114b7ab32250c19946877e">'lov'!$A$13:$C$13</definedName>
    <definedName name="list_787df711029f4f16894f89e9f8812ee9">'lov'!$A$14:$B$14</definedName>
    <definedName name="list_940bc448c7454971b1d21d06b86ffc97">'lov'!$A$15:$C$15</definedName>
    <definedName name="list_17f781f2e273468daf33b7cfd0c2af91">'lov'!$A$16:$C$16</definedName>
    <definedName name="list_729c0094d4c34deda1524d4535c315b4">'lov'!$A$17:$DA$17</definedName>
    <definedName name="list_f9b0925f3a204dbbaa4c5df471da8b4a">'lov'!$A$18:$B$18</definedName>
    <definedName name="list_4a5ca1b05b55440dbc72b643ecfa02ab">'lov'!$A$19:$B$19</definedName>
    <definedName name="list_eb2c2e6721a84d5c962751126517336c">'lov'!$A$21:$B$21</definedName>
    <definedName name="list_8ccee09dc0da46688bae11e27c9e196f">'lov'!$A$22:$B$22</definedName>
    <definedName name="list_c036824c5d184cbca5fad0f78b6e4343">'lov'!$A$24:$B$24</definedName>
    <definedName name="list_03d836cad1964eb19d0726b0b3a1b319">'lov'!$A$25:$Y$25</definedName>
    <definedName name="list_e7932a23abc94409935eb9dd8aa6a7a8">'lov'!$A$29:$B$29</definedName>
    <definedName name="list_ccbe78252ae943c492f5b0acae3368b2">'lov'!$A$30:$B$30</definedName>
    <definedName name="list_8be8772d398e4b3d99b75d30a69a264f">'lov'!$A$32:$B$32</definedName>
    <definedName name="list_dcfe2477db2f427a9555ecdc2b71930f">'lov'!$A$33:$H$33</definedName>
    <definedName name="list_3ce315aa2dde4b599ab2b06312f4e666">'lov'!$A$35:$C$35</definedName>
    <definedName name="list_d0469bc98983460ebfa24d2d8890e736">'lov'!$A$37:$B$37</definedName>
    <definedName name="list_f02d62c460a548719ecccc4e19588032">'lov'!$A$38:$C$38</definedName>
    <definedName name="list_6efb3f64e0bb4ecd8e07ca1ac0a6fcb1">'lov'!$A$39:$KMS$39</definedName>
    <definedName name="list_8e143b221e864cadb2c8ef8601ab5919">'lov'!$A$42:$B$42</definedName>
    <definedName name="list_0371c2e90cf94cae9b3af4557a97ff86">'lov'!$A$44:$B$44</definedName>
    <definedName name="list_89fa85db3dcc4eceaec721b1a3824719">'lov'!$A$46:$B$46</definedName>
    <definedName name="list_a3c77464a8a7402da4fced43aaaefab6">'lov'!$A$48:$B$48</definedName>
    <definedName name="list_f348f53aa9794ef69f6d342ef7e83023">'lov'!$A$50:$F$50</definedName>
    <definedName name="list_0c8554b8ef51449dbc09830685fb2ce8">'lov'!$A$51:$AN$51</definedName>
    <definedName name="list_03bef1a6fca246c0905dc68b72ff1910">'lov'!$A$8:$F$8</definedName>
    <definedName name="list_9d1a2710d2944c77a349db6cd32e420a">'lov'!$A$10:$L$10</definedName>
    <definedName name="list_080aa4855ef1457385b6d56bea4f4b8b">'lov'!$A$13:$C$13</definedName>
    <definedName name="list_ed7d04e8b43a475f89fe3a937659ed79">'lov'!$A$14:$B$14</definedName>
    <definedName name="list_7aaf661d74cc4dd7b3d7bc4dccf5c9f7">'lov'!$A$15:$C$15</definedName>
    <definedName name="list_71418784f1794f33ac75135171c111a8">'lov'!$A$16:$C$16</definedName>
    <definedName name="list_31b1fb99a175472c975f5c4a4dfd3cb4">'lov'!$A$17:$DA$17</definedName>
    <definedName name="list_df63ac2bb7554a85a46b8052f352c383">'lov'!$A$18:$B$18</definedName>
    <definedName name="list_223e8c55885045618dd417b1aefff6ab">'lov'!$A$19:$B$19</definedName>
    <definedName name="list_cf686e78ffe84933b3291221233098c6">'lov'!$A$21:$B$21</definedName>
    <definedName name="list_d9b5fd786f5e4771930bc31c4e735ea1">'lov'!$A$22:$B$22</definedName>
    <definedName name="list_e24f4f8956a2495cb52b0d8068ed0778">'lov'!$A$24:$B$24</definedName>
    <definedName name="list_82c66d67eac0433eaf8ae363f70a47cb">'lov'!$A$25:$Y$25</definedName>
    <definedName name="list_3e5ea8d07368498d930bbe68011c9e34">'lov'!$A$29:$B$29</definedName>
    <definedName name="list_11ee054079a44b198c66c00aa6b3cfe5">'lov'!$A$30:$B$30</definedName>
    <definedName name="list_bae0a9d2003349bf841776bfb9d8b334">'lov'!$A$32:$B$32</definedName>
    <definedName name="list_ae329d95da81414d9b91cf894d549173">'lov'!$A$33:$H$33</definedName>
    <definedName name="list_6f37d55561484ec0b8d8c59e23efe14d">'lov'!$A$35:$C$35</definedName>
    <definedName name="list_569073fc098546a491bf44c8e290b044">'lov'!$A$37:$B$37</definedName>
    <definedName name="list_fd4091983d71429f82dcea9875656470">'lov'!$A$38:$C$38</definedName>
    <definedName name="list_011f307370694a05b0eb7b6550a7cd0b">'lov'!$A$39:$KMS$39</definedName>
    <definedName name="list_9b00bade7fad42a291405166158905f4">'lov'!$A$42:$B$42</definedName>
    <definedName name="list_e1a201f28f0049a190d08383e4726317">'lov'!$A$44:$B$44</definedName>
    <definedName name="list_28b500f1b89d4500a16251a39c9b84d8">'lov'!$A$46:$B$46</definedName>
    <definedName name="list_b96724262bd94b8290a9e9744a55fdab">'lov'!$A$48:$B$48</definedName>
    <definedName name="list_7bad407850f2435d83029f654835001e">'lov'!$A$50:$F$50</definedName>
    <definedName name="list_67bf6567844745258dd441f781cbdacf">'lov'!$A$51:$AN$51</definedName>
    <definedName name="list_f889828820e14dfc9b5be5595b2422b1">'lov'!$A$8:$F$8</definedName>
    <definedName name="list_60906352d91e497db4666c6e1b91dad5">'lov'!$A$10:$L$10</definedName>
    <definedName name="list_128302eebc7443b29469e187075d7c48">'lov'!$A$13:$C$13</definedName>
    <definedName name="list_d3a8c7b9d69c49a89ae07f49cd1b86cc">'lov'!$A$14:$B$14</definedName>
    <definedName name="list_d74fed4607914c2e825122bdf568d59f">'lov'!$A$15:$C$15</definedName>
    <definedName name="list_b63bf30ec3674e3da5e0ccff1d76591c">'lov'!$A$16:$C$16</definedName>
    <definedName name="list_cce07e59cbe246d8bc922cd96a8a9755">'lov'!$A$17:$DA$17</definedName>
    <definedName name="list_e1c2757198174f7fbbc38328cdbb15fe">'lov'!$A$18:$B$18</definedName>
    <definedName name="list_b757d8ccd00a44d1aaaf41681c3f90ca">'lov'!$A$19:$B$19</definedName>
    <definedName name="list_8b3af60c36c14ef78f5ebec6bdab756a">'lov'!$A$21:$B$21</definedName>
    <definedName name="list_dfd105eb672d427084cec0f84e7befbd">'lov'!$A$22:$B$22</definedName>
    <definedName name="list_14209ee197ee4202a2278576cd1b2464">'lov'!$A$24:$B$24</definedName>
    <definedName name="list_6d5cf65c7e6f4d5e8446defd641ef258">'lov'!$A$25:$Y$25</definedName>
    <definedName name="list_708d2da3cd6a4ef08de9e73b3674a224">'lov'!$A$29:$B$29</definedName>
    <definedName name="list_e4437313dfbe445eb24a8c65dc7b299b">'lov'!$A$30:$B$30</definedName>
    <definedName name="list_ac6da17166894805af06db432499cf8d">'lov'!$A$32:$B$32</definedName>
    <definedName name="list_13e7f48abdbf42739f54a47ca90a5ae9">'lov'!$A$33:$H$33</definedName>
    <definedName name="list_9f6d0fcbf7204d01a1ebff4988949b5f">'lov'!$A$35:$C$35</definedName>
    <definedName name="list_30527cd05974453a81a15252df2c8bc4">'lov'!$A$37:$B$37</definedName>
    <definedName name="list_81cbb9e1b9bf4e998750484235a5d835">'lov'!$A$38:$C$38</definedName>
    <definedName name="list_9ac9f901083d40fa979282f963aba476">'lov'!$A$39:$KMS$39</definedName>
    <definedName name="list_ef70bd0d6b3f42c48e3a1c3f02e922d1">'lov'!$A$42:$B$42</definedName>
    <definedName name="list_73705516ec1a4ba981b37cc51571e770">'lov'!$A$44:$B$44</definedName>
    <definedName name="list_0bf55f19e37445c8a2ca9b4343700cfa">'lov'!$A$46:$B$46</definedName>
    <definedName name="list_3ba5baa0146941dfb5c5e9fb45b92938">'lov'!$A$48:$B$48</definedName>
    <definedName name="list_436d1927adc24194965106e6c3fae558">'lov'!$A$50:$F$50</definedName>
    <definedName name="list_55455234aa8e4df8846637b51cdfaa78">'lov'!$A$51:$AN$51</definedName>
    <definedName name="list_0c724429dc73436a8a35c2f0a79ec3b4">'lov'!$A$8:$F$8</definedName>
    <definedName name="list_2bd05926fb3c4a85bcf684a017013211">'lov'!$A$10:$L$10</definedName>
    <definedName name="list_d2c1ec05001a44db98809a6c812ad5f1">'lov'!$A$13:$C$13</definedName>
    <definedName name="list_9546ea59185e43aea0a1e8db1cfb102e">'lov'!$A$14:$B$14</definedName>
    <definedName name="list_dbbfe136822c4381ac1727e0837829c3">'lov'!$A$15:$C$15</definedName>
    <definedName name="list_5f6ce6b09dce4ab1836c8ef0b1e0be99">'lov'!$A$16:$C$16</definedName>
    <definedName name="list_feb66b337a2745588607d34ab3ab8d84">'lov'!$A$17:$DA$17</definedName>
    <definedName name="list_4e400cd6d61e4999ac17e066c2f7bdba">'lov'!$A$18:$B$18</definedName>
    <definedName name="list_517d1db40b4f408fa25bd447050f87e3">'lov'!$A$19:$B$19</definedName>
    <definedName name="list_d17ad4814459470f9acf9cdceb769fda">'lov'!$A$21:$B$21</definedName>
    <definedName name="list_9c00f91e98334d21ac9d13c6776e8785">'lov'!$A$22:$B$22</definedName>
    <definedName name="list_c469c5539af64960865d3cb1e61bad4f">'lov'!$A$24:$B$24</definedName>
    <definedName name="list_bcaf2cd61bd74ec4a74f84123e84b59f">'lov'!$A$25:$Y$25</definedName>
    <definedName name="list_209c986878dc4e1192c05cc7d96a019f">'lov'!$A$29:$B$29</definedName>
    <definedName name="list_1116615bbdcd410d8eb0fc124c013dca">'lov'!$A$30:$B$30</definedName>
    <definedName name="list_da00daf9a63746c9bdfcbc9b7013082b">'lov'!$A$32:$B$32</definedName>
    <definedName name="list_d2d33e2886a444c7868bccf378fdb2f7">'lov'!$A$33:$H$33</definedName>
    <definedName name="list_6298e0667c8b464ca98812300fb77b4e">'lov'!$A$35:$C$35</definedName>
    <definedName name="list_a94591f61d68430cadc3f0319a8cc5a4">'lov'!$A$37:$B$37</definedName>
    <definedName name="list_45bfaaeea0774d7eb91a8ddf5733f301">'lov'!$A$38:$C$38</definedName>
    <definedName name="list_eab9e7d16efb46ee9baa83f0626a100c">'lov'!$A$39:$KMS$39</definedName>
    <definedName name="list_bee715ff4a5b4293b0940f7908a36282">'lov'!$A$42:$B$42</definedName>
    <definedName name="list_f80c2bf868c34d54b125b81f006ea4f9">'lov'!$A$44:$B$44</definedName>
    <definedName name="list_202a57976a5b427590e4aa6dbcac9511">'lov'!$A$46:$B$46</definedName>
    <definedName name="list_592a3024114345c6b76de175ab8add59">'lov'!$A$48:$B$48</definedName>
    <definedName name="list_9a2350665a7f47e6a7bc937012af33f1">'lov'!$A$50:$F$50</definedName>
    <definedName name="list_859f9d53886f42b28227e7cfed6d7473">'lov'!$A$51:$AN$51</definedName>
    <definedName name="list_ae3d76ac5660430e803209f61b1ef285">'lov'!$A$8:$F$8</definedName>
    <definedName name="list_dc9d5631cfc34bb2bca25ab8354660c7">'lov'!$A$10:$L$10</definedName>
    <definedName name="list_da06227e96234407b9f91ef318f8872a">'lov'!$A$13:$C$13</definedName>
    <definedName name="list_d60109e151ff4f5abcf0fa20bd20c69a">'lov'!$A$14:$B$14</definedName>
    <definedName name="list_9aabe6613ca94067b58b050c99024861">'lov'!$A$15:$C$15</definedName>
    <definedName name="list_ba90acb6561e4e409d47e72e4ade7e1a">'lov'!$A$16:$C$16</definedName>
    <definedName name="list_55e2e017b42a4a9897171ef3b1009d24">'lov'!$A$17:$DA$17</definedName>
    <definedName name="list_66106eec1385470d80f87af355ec7c41">'lov'!$A$18:$B$18</definedName>
    <definedName name="list_844f3a166ec54637a82a1dbd205a20fe">'lov'!$A$19:$B$19</definedName>
    <definedName name="list_575324d982794840b54b50d8c8d734ed">'lov'!$A$21:$B$21</definedName>
    <definedName name="list_d1255fe14bda4d78911aef424d01f3e2">'lov'!$A$22:$B$22</definedName>
    <definedName name="list_bf8614fe6332439cacfc0f5e7d9d028e">'lov'!$A$24:$B$24</definedName>
    <definedName name="list_0bfcbd10e9ab43e392576ff1c19858a0">'lov'!$A$25:$Y$25</definedName>
    <definedName name="list_00ccd49f65f84e6f86670e956d13b4b0">'lov'!$A$29:$B$29</definedName>
    <definedName name="list_e3cfdd76d87b4b689a075d58a9d999ef">'lov'!$A$30:$B$30</definedName>
    <definedName name="list_7fba73fdfe8e4290bbf148ed70e5cc60">'lov'!$A$32:$B$32</definedName>
    <definedName name="list_49de69169b324a748b2d51d8e7de10ba">'lov'!$A$33:$H$33</definedName>
    <definedName name="list_a06e7bb4be1546f296e5503dc1a070a7">'lov'!$A$35:$C$35</definedName>
    <definedName name="list_be2cfe944a6448b598c61e9fd9178b3b">'lov'!$A$37:$B$37</definedName>
    <definedName name="list_c5e7b6b780f549e798a6084434c6b864">'lov'!$A$38:$C$38</definedName>
    <definedName name="list_9120f2ef4d88496e81b65c1650cd9c1b">'lov'!$A$39:$KMS$39</definedName>
    <definedName name="list_a813b90804db48e79f856a6e586be604">'lov'!$A$42:$B$42</definedName>
    <definedName name="list_67341957acf34aeeb33ff7589da869f9">'lov'!$A$44:$B$44</definedName>
    <definedName name="list_3dd4ad5033414137b12919a3e8733256">'lov'!$A$46:$B$46</definedName>
    <definedName name="list_ced882e3967d40388b7b84a81c82fca0">'lov'!$A$48:$B$48</definedName>
    <definedName name="list_0a0ef9f2e23e4101ae4735c1738e38a0">'lov'!$A$50:$F$50</definedName>
    <definedName name="list_14475b7a2c324c9f9534488c78419f65">'lov'!$A$51:$AN$51</definedName>
    <definedName name="list_c576bc181efe481e9853c2c116edd926">'lov'!$A$8:$F$8</definedName>
    <definedName name="list_41e5005c211a411b8fc261ca5adde5ec">'lov'!$A$10:$L$10</definedName>
    <definedName name="list_c25774a1d626424186ecc059432fd61a">'lov'!$A$13:$C$13</definedName>
    <definedName name="list_b033794c042f4fb9887de6c01c542272">'lov'!$A$14:$B$14</definedName>
    <definedName name="list_d7c3caf30c554b8cae9d39ecedde5c87">'lov'!$A$15:$C$15</definedName>
    <definedName name="list_893b4cf12f6841b9b46b72cfb7f1354d">'lov'!$A$16:$C$16</definedName>
    <definedName name="list_7a8898aec9b641cf87ab9389f728fa66">'lov'!$A$17:$DA$17</definedName>
    <definedName name="list_2b784225d3c04e00ad46eb0bcdda71b5">'lov'!$A$18:$B$18</definedName>
    <definedName name="list_3d33b9082c5d4508a47c696abbc36fcb">'lov'!$A$19:$B$19</definedName>
    <definedName name="list_484055dcee504d40814b768fbd92f6fe">'lov'!$A$21:$B$21</definedName>
    <definedName name="list_531faa01071a4975a46aa76288e2f2bb">'lov'!$A$22:$B$22</definedName>
    <definedName name="list_f1229a80ae0d41c2aceec13b31a08cca">'lov'!$A$24:$B$24</definedName>
    <definedName name="list_7c74142ffc064b9998559d3315c19db0">'lov'!$A$25:$Y$25</definedName>
    <definedName name="list_c4eba58a0b4d4799bfbc81ea7f395a09">'lov'!$A$29:$B$29</definedName>
    <definedName name="list_cc55aaa89f1d4d25b4cfb798a1e2ad2a">'lov'!$A$30:$B$30</definedName>
    <definedName name="list_fc224689fe3f4d64b2c29b5efa4fd43e">'lov'!$A$32:$B$32</definedName>
    <definedName name="list_46df2dadaf3c47bbb3beae1c2cb7388f">'lov'!$A$33:$H$33</definedName>
    <definedName name="list_902d191e46aa416f816f148d31289a69">'lov'!$A$35:$C$35</definedName>
    <definedName name="list_dffcf25e5c464b1ab91a52061d675fc7">'lov'!$A$37:$B$37</definedName>
    <definedName name="list_cb97dd7318f94d0091312ee9fd51fa06">'lov'!$A$38:$C$38</definedName>
    <definedName name="list_afe6cf0c4adf48699c23d1d7b369cbdf">'lov'!$A$39:$KMS$39</definedName>
    <definedName name="list_930e45bef7344aef9e3d7d6ba08736c3">'lov'!$A$42:$B$42</definedName>
    <definedName name="list_3ee2572f148d41a58e8c061058316065">'lov'!$A$44:$B$44</definedName>
    <definedName name="list_aeba8e309b5b4a5db529b0f481649c6f">'lov'!$A$46:$B$46</definedName>
    <definedName name="list_e4e2c6aef9144499bf1fb1e74244d03c">'lov'!$A$48:$B$48</definedName>
    <definedName name="list_b324cce09da14d8089e634606d50f65c">'lov'!$A$50:$F$50</definedName>
    <definedName name="list_13b0c90b7555482791782062d2e66819">'lov'!$A$51:$AN$51</definedName>
    <definedName name="list_825a61a45ef54fe3aca6b26fa7d10334">'lov'!$A$8:$F$8</definedName>
    <definedName name="list_787e848725cc4ca1b0c9a8e57013f137">'lov'!$A$10:$L$10</definedName>
    <definedName name="list_40616eb058c642fdb1012a86e6227a7d">'lov'!$A$13:$C$13</definedName>
    <definedName name="list_591783fffeb4408a9a8ef6c525b1e5e1">'lov'!$A$14:$B$14</definedName>
    <definedName name="list_9892e6358cf144368132a631889dcf36">'lov'!$A$15:$C$15</definedName>
    <definedName name="list_b2334148905642e68607ea944ad51681">'lov'!$A$16:$C$16</definedName>
    <definedName name="list_86427e433a384b44963a79d902f06f62">'lov'!$A$17:$DA$17</definedName>
    <definedName name="list_14d12f3b9fe44e64b2e6a04c74af6af5">'lov'!$A$18:$B$18</definedName>
    <definedName name="list_eb4ce1ab5a494d0ca864b9c5eaed7935">'lov'!$A$19:$B$19</definedName>
    <definedName name="list_8e1889519a6945ec84b55f7d863802bf">'lov'!$A$21:$B$21</definedName>
    <definedName name="list_f5dfdd3d065d48d2956f052d32a5e552">'lov'!$A$22:$B$22</definedName>
    <definedName name="list_9b3d363e2ba9450187d7bf375a83a536">'lov'!$A$24:$B$24</definedName>
    <definedName name="list_1fad16dd18d146a2a2707ab73185181c">'lov'!$A$25:$Y$25</definedName>
    <definedName name="list_e9cf9f542be54b76b4eecbd64bc7ee33">'lov'!$A$29:$B$29</definedName>
    <definedName name="list_8f1c0fd3ea9a4203a7529dc0e021234f">'lov'!$A$30:$B$30</definedName>
    <definedName name="list_774997de84044e6992e37d5cd48d47ab">'lov'!$A$32:$B$32</definedName>
    <definedName name="list_f85642b8fef849edbee667f88bbbe495">'lov'!$A$33:$H$33</definedName>
    <definedName name="list_4906fe62a57e48de9470cded17301cc2">'lov'!$A$35:$C$35</definedName>
    <definedName name="list_d2cd8c7196b346969c7039d0a783c39c">'lov'!$A$37:$B$37</definedName>
    <definedName name="list_0e93453818c8429288c8741c77b2faf8">'lov'!$A$38:$C$38</definedName>
    <definedName name="list_aae7de1c31714ef1b31cd76675e47491">'lov'!$A$39:$KMS$39</definedName>
    <definedName name="list_89984d413cd54d1c982db1f3c6fbcad7">'lov'!$A$42:$B$42</definedName>
    <definedName name="list_1a7c9689432442c78a646b8344f02a96">'lov'!$A$44:$B$44</definedName>
    <definedName name="list_1f2cb7124dd8405192d4377e63955a65">'lov'!$A$46:$B$46</definedName>
    <definedName name="list_149e6186e7da43af85716fc1518e761a">'lov'!$A$48:$B$48</definedName>
    <definedName name="list_a6fe97212ae54f15b93c0373c7e9e208">'lov'!$A$50:$F$50</definedName>
    <definedName name="list_d7969a50480c4f31bac1df6567a4e087">'lov'!$A$51:$AN$51</definedName>
    <definedName name="list_40862a0931a54b9f82e1b43b1d11bda3">'lov'!$A$8:$F$8</definedName>
    <definedName name="list_4ec229e5bc4242b49e8ff7a7f9c7a00f">'lov'!$A$10:$L$10</definedName>
    <definedName name="list_8416042f6f0b4df8b44d8a4bbb03cfda">'lov'!$A$13:$C$13</definedName>
    <definedName name="list_32487e36ddce4c77aba3c7298741a44f">'lov'!$A$14:$B$14</definedName>
    <definedName name="list_0052e98086bf4a779154789414b81120">'lov'!$A$15:$C$15</definedName>
    <definedName name="list_906922e27b6d42b388ae82d026564fe1">'lov'!$A$16:$C$16</definedName>
    <definedName name="list_31b7944239ba4d18bf6de90aa17c7c29">'lov'!$A$17:$DA$17</definedName>
    <definedName name="list_9f9fd6d22f4446df976a4774f4aa969e">'lov'!$A$18:$B$18</definedName>
    <definedName name="list_0f046f57dd1940b8afc4c863f348ac8a">'lov'!$A$19:$B$19</definedName>
    <definedName name="list_ab23cdf5149f45b2bba5475a7ec5713d">'lov'!$A$21:$B$21</definedName>
    <definedName name="list_c8ce1a06ef49447e8a347d0806fac503">'lov'!$A$22:$B$22</definedName>
    <definedName name="list_8524eabf937f407293268308516e3991">'lov'!$A$24:$B$24</definedName>
    <definedName name="list_f2674d3db0b7495393fa16c48e3d0f77">'lov'!$A$25:$Y$25</definedName>
    <definedName name="list_1a2a673245124e1c83a5081394b80b9f">'lov'!$A$29:$B$29</definedName>
    <definedName name="list_cb263b7542084e649322e722e9d67741">'lov'!$A$30:$B$30</definedName>
    <definedName name="list_05a85e387bbe49f689e1334d10e66ea1">'lov'!$A$32:$B$32</definedName>
    <definedName name="list_f3741b2dc094487dafed6b8223d5dae1">'lov'!$A$33:$H$33</definedName>
    <definedName name="list_acc40f190d5142b69b07daac5628c263">'lov'!$A$35:$C$35</definedName>
    <definedName name="list_d4a7f932c04748b3838b80cbd7fa5bf6">'lov'!$A$37:$B$37</definedName>
    <definedName name="list_b10d8ca43b3e43be97180e0b9f454f15">'lov'!$A$38:$C$38</definedName>
    <definedName name="list_930791f0d2764a44b1f041a98e3fd9f4">'lov'!$A$39:$KMS$39</definedName>
    <definedName name="list_9a14a62ef54b4779884dd14a6b65a391">'lov'!$A$42:$B$42</definedName>
    <definedName name="list_d9af5c83a6e847609cf19054dd88affb">'lov'!$A$44:$B$44</definedName>
    <definedName name="list_46ef43c1147143bd8c3a760a7311e02b">'lov'!$A$46:$B$46</definedName>
    <definedName name="list_7814680381014f0fa3468d22822b0320">'lov'!$A$48:$B$48</definedName>
    <definedName name="list_dcba194066ea4cbf83d620f88783eaed">'lov'!$A$50:$F$50</definedName>
    <definedName name="list_9717617d229b45e7b9e4da589725346a">'lov'!$A$51:$AN$51</definedName>
    <definedName name="list_4f59400bdd4d4a5fa073f441b4d1d619">'lov'!$A$8:$F$8</definedName>
    <definedName name="list_c0467d3ae949497aafb8d719096127ff">'lov'!$A$10:$L$10</definedName>
    <definedName name="list_0e969f498dca44acaf36275d16d64bfc">'lov'!$A$13:$C$13</definedName>
    <definedName name="list_22787c8de6094af7abc78850abb4daf8">'lov'!$A$14:$B$14</definedName>
    <definedName name="list_f43b3da574154cc096d3ed48a705e965">'lov'!$A$15:$C$15</definedName>
    <definedName name="list_04cd8d60b3e140ca83c17b5976c79743">'lov'!$A$16:$C$16</definedName>
    <definedName name="list_bcadba0bc9754dcab7a8e3ac4198f71a">'lov'!$A$17:$DA$17</definedName>
    <definedName name="list_6c5db8f78c544938bcc825452b1e1f7c">'lov'!$A$18:$B$18</definedName>
    <definedName name="list_a9c46e0204554394b81a978fbad4975d">'lov'!$A$19:$B$19</definedName>
    <definedName name="list_bc110deb4c7344b3a5eac716d0ccc98e">'lov'!$A$21:$B$21</definedName>
    <definedName name="list_8e05e995cca840d4ab526fce37873f4d">'lov'!$A$22:$B$22</definedName>
    <definedName name="list_d086c3561a444715b33f40bc333c7451">'lov'!$A$24:$B$24</definedName>
    <definedName name="list_52fb7bd6ea5046f7bbb9864f21372500">'lov'!$A$25:$Y$25</definedName>
    <definedName name="list_d8031b97de71417ba7dcdf62ca3ccefd">'lov'!$A$29:$B$29</definedName>
    <definedName name="list_59cb657ac0614b5ebac2bbef82b7922f">'lov'!$A$30:$B$30</definedName>
    <definedName name="list_6ea485bc3eeb4287a81ffb7cac7cae55">'lov'!$A$32:$B$32</definedName>
    <definedName name="list_bebc94a5d40d4feb8b00312b39df518c">'lov'!$A$33:$H$33</definedName>
    <definedName name="list_018bed8b35c64907845709223f463a36">'lov'!$A$35:$C$35</definedName>
    <definedName name="list_7b9db66a2d184eb6a72829d7c04998a1">'lov'!$A$37:$B$37</definedName>
    <definedName name="list_64685717165a4739b825c1e9cb72cdad">'lov'!$A$38:$C$38</definedName>
    <definedName name="list_42c4850ea0674e84b5e4200e32919df7">'lov'!$A$39:$KMS$39</definedName>
    <definedName name="list_e76e0063027848729a3a9d7e27c0263d">'lov'!$A$42:$B$42</definedName>
    <definedName name="list_e5870ac5d03b492c9103e769638a62db">'lov'!$A$44:$B$44</definedName>
    <definedName name="list_005e0893edf54dd7af445096a72efc50">'lov'!$A$46:$B$46</definedName>
    <definedName name="list_3cf4630966844e7c9657811c294e1853">'lov'!$A$48:$B$48</definedName>
    <definedName name="list_4d39a0d10202491b84345e6266fc75d9">'lov'!$A$50:$F$50</definedName>
    <definedName name="list_8e8bf4d30d3447a683b0db127075c632">'lov'!$A$51:$AN$51</definedName>
    <definedName name="list_205f07f1a2064026b051f3fde2b6f499">'lov'!$A$8:$F$8</definedName>
    <definedName name="list_3133f65646774bd3a179ffeb083a4124">'lov'!$A$10:$L$10</definedName>
    <definedName name="list_2c00aa8fdaed4511ae5493607e155e4e">'lov'!$A$13:$C$13</definedName>
    <definedName name="list_e3c6442d7b154e8280a44b70d4ef10cb">'lov'!$A$14:$B$14</definedName>
    <definedName name="list_5e7d0e93259e468fadf7d267f7d08a94">'lov'!$A$15:$C$15</definedName>
    <definedName name="list_8993c0d6aeef45e6b0499ea7cd64a4a9">'lov'!$A$16:$C$16</definedName>
    <definedName name="list_bc4d61d5578d49afb119dd7d7f9734bf">'lov'!$A$17:$DA$17</definedName>
    <definedName name="list_bb9800657468483580aeb9bf71aa5f0f">'lov'!$A$18:$B$18</definedName>
    <definedName name="list_49b9adc1b05f420782e477cd296c836f">'lov'!$A$19:$B$19</definedName>
    <definedName name="list_3b29b14487c542cd9f2df12afd253847">'lov'!$A$21:$B$21</definedName>
    <definedName name="list_bcd23a426c6349699d8075631f95e1f1">'lov'!$A$22:$B$22</definedName>
    <definedName name="list_fd87ddfdb8b742e7a98c9f7701a1744d">'lov'!$A$24:$B$24</definedName>
    <definedName name="list_89ec74434e8d487c8008552d1f05c596">'lov'!$A$25:$Y$25</definedName>
    <definedName name="list_6a630c8639e6419e9be9ca972b05200b">'lov'!$A$29:$B$29</definedName>
    <definedName name="list_d75a4a1948704575908304c609964bb2">'lov'!$A$30:$B$30</definedName>
    <definedName name="list_0060cc93780844a6b3d0855898d206f0">'lov'!$A$32:$B$32</definedName>
    <definedName name="list_4b2e43a7e0b3407db8285fe23d2f3781">'lov'!$A$33:$H$33</definedName>
    <definedName name="list_0bb85f18b95348a0be0cf63c77093d4f">'lov'!$A$35:$C$35</definedName>
    <definedName name="list_619bb9c21be34affa4f45177ac13ef12">'lov'!$A$37:$B$37</definedName>
    <definedName name="list_e8e4184133224abeb1c04d3d504f2fd7">'lov'!$A$38:$C$38</definedName>
    <definedName name="list_125829e44c18402d9345babd5bdb0f3e">'lov'!$A$39:$KMS$39</definedName>
    <definedName name="list_cf3804db79a24ec2b5086aa92c9b9296">'lov'!$A$42:$B$42</definedName>
    <definedName name="list_c6cf371fc6144396964361ede90ee0ca">'lov'!$A$44:$B$44</definedName>
    <definedName name="list_8dd8a6d2324e4218badd85d5ebc40017">'lov'!$A$46:$B$46</definedName>
    <definedName name="list_02fd718768954465a1a5fe062a63c4f8">'lov'!$A$48:$B$48</definedName>
    <definedName name="list_2887f34e89a84670a207a0c6ab90c2f0">'lov'!$A$50:$F$50</definedName>
    <definedName name="list_a96f8424678a4310a6aae1db9310961b">'lov'!$A$51:$AN$51</definedName>
    <definedName name="list_6efc8dc4e81c42b98cfcbd4c0ddeea01">'lov'!$A$8:$F$8</definedName>
    <definedName name="list_5b7be55cbc6c40be93fc9a6166e0848a">'lov'!$A$10:$L$10</definedName>
    <definedName name="list_7f5a30d94c714d33aae994584661b250">'lov'!$A$13:$C$13</definedName>
    <definedName name="list_231b1c3ad3304131a5ed1cd64793378a">'lov'!$A$14:$B$14</definedName>
    <definedName name="list_33d29e3faf0a42a0b8a06fca99f1ff73">'lov'!$A$15:$C$15</definedName>
    <definedName name="list_5034ee321b1b4429b2b9f6bcd3781bb4">'lov'!$A$16:$C$16</definedName>
    <definedName name="list_a8bb3ee043e945ddac9b8d833444ce64">'lov'!$A$17:$DA$17</definedName>
    <definedName name="list_ac5924168eca41358b68e231d4af3a98">'lov'!$A$18:$B$18</definedName>
    <definedName name="list_77ecb9cf6fde47ee8b62bcfa72b5eb9e">'lov'!$A$19:$B$19</definedName>
    <definedName name="list_906799df04f5434896f03ddc2c37cc88">'lov'!$A$21:$B$21</definedName>
    <definedName name="list_b38d65a4a0374f0cbdcf67675eb5b606">'lov'!$A$22:$B$22</definedName>
    <definedName name="list_270ca7cee21f41daa2ab109a49ee9b53">'lov'!$A$24:$B$24</definedName>
    <definedName name="list_b7b015de53914267a710f0f59a91c149">'lov'!$A$25:$Y$25</definedName>
    <definedName name="list_d0fdb9ef9812468a88347a786894596a">'lov'!$A$29:$B$29</definedName>
    <definedName name="list_c3ceb2d67a1c4af7999626bbcea397f5">'lov'!$A$30:$B$30</definedName>
    <definedName name="list_2fa69b5b26a241d49af4ab54c9dc294b">'lov'!$A$32:$B$32</definedName>
    <definedName name="list_eb4f3c07d4044382b741c7e3e3f0d605">'lov'!$A$33:$H$33</definedName>
    <definedName name="list_4b41ed3c6d724747bab6a39437a0ff7a">'lov'!$A$35:$C$35</definedName>
    <definedName name="list_90b736ec795949078aca51a6e6f3455f">'lov'!$A$37:$B$37</definedName>
    <definedName name="list_0241a281443f459cbda1a962126e83a5">'lov'!$A$38:$C$38</definedName>
    <definedName name="list_2f21a71b9d6d492cb7ec7f474fdcd226">'lov'!$A$39:$KMS$39</definedName>
    <definedName name="list_2bb6d3bc2e2a412aa6502cd37246acfd">'lov'!$A$42:$B$42</definedName>
    <definedName name="list_80b7e54e7aa94d0b9f8776b3ac3056bd">'lov'!$A$44:$B$44</definedName>
    <definedName name="list_cdf2e465bdd14c76a806210088ece2c7">'lov'!$A$46:$B$46</definedName>
    <definedName name="list_a1ef267431fa4eda9c85fda94cb1e5fc">'lov'!$A$48:$B$48</definedName>
    <definedName name="list_fb27a608261044cdb566fb6d19e54db2">'lov'!$A$50:$F$50</definedName>
    <definedName name="list_51c8d2b54661447dbfbfc78dd29da007">'lov'!$A$51:$AN$51</definedName>
    <definedName name="list_224ce4f8e9294096a5755e13e477c04c">'lov'!$A$8:$F$8</definedName>
    <definedName name="list_0894b30a97f745e3ae10ee613bc9bca2">'lov'!$A$10:$L$10</definedName>
    <definedName name="list_d101694b3b9e4887b2ea2e2d6dc6c87b">'lov'!$A$13:$C$13</definedName>
    <definedName name="list_7faabe876d4a4b51bda515ef4b665f51">'lov'!$A$14:$B$14</definedName>
    <definedName name="list_7a0109d08ef14618b324d8591375f7e3">'lov'!$A$15:$C$15</definedName>
    <definedName name="list_7c911be179134a888898ae1e527a6ff0">'lov'!$A$16:$C$16</definedName>
    <definedName name="list_b6b75e98d1e64b60812fb099c8ca193c">'lov'!$A$17:$DA$17</definedName>
    <definedName name="list_df92b43f5aaa4a29bd626058ce37f39a">'lov'!$A$18:$B$18</definedName>
    <definedName name="list_60d199960b764a41a103439aa06f111f">'lov'!$A$19:$B$19</definedName>
    <definedName name="list_006e415d54ed453c81af05723de3b165">'lov'!$A$21:$B$21</definedName>
    <definedName name="list_77cc2f16cc764115abe14f2f993366bf">'lov'!$A$22:$B$22</definedName>
    <definedName name="list_cca4a89d47c349f5bdb6486b3dbc0142">'lov'!$A$24:$B$24</definedName>
    <definedName name="list_d2ec8cfada0148fcad789fd5e77a2a6f">'lov'!$A$25:$Y$25</definedName>
    <definedName name="list_2a56305b5b67401394d6c572ba7d49d2">'lov'!$A$29:$B$29</definedName>
    <definedName name="list_3256055723ed4c51ad079b815bcbb178">'lov'!$A$30:$B$30</definedName>
    <definedName name="list_23110012fe714bbba91c5dc715606c11">'lov'!$A$32:$B$32</definedName>
    <definedName name="list_c27c6ecf454a417d95e2bc9ff271c196">'lov'!$A$33:$H$33</definedName>
    <definedName name="list_51aa3da507c2477b93e4b10fc7476200">'lov'!$A$35:$C$35</definedName>
    <definedName name="list_54e680f621214a2d9182f153ea678fd4">'lov'!$A$37:$B$37</definedName>
    <definedName name="list_913555886f05422d901f9b07b559f1ee">'lov'!$A$38:$C$38</definedName>
    <definedName name="list_389c9a7356e94e0f8c1c5fc093755f23">'lov'!$A$39:$KMS$39</definedName>
    <definedName name="list_80e661ab208e40c9bb10a124edc042fa">'lov'!$A$42:$B$42</definedName>
    <definedName name="list_363031e8d09e4250a059b658f91dd2ed">'lov'!$A$44:$B$44</definedName>
    <definedName name="list_5dcf395ba4a646c79b91c288208833fc">'lov'!$A$46:$B$46</definedName>
    <definedName name="list_b6a7eb9ff15041caa95d08557efa2eb7">'lov'!$A$48:$B$48</definedName>
    <definedName name="list_c7726f198a6043c29417c920cc75b7d1">'lov'!$A$50:$F$50</definedName>
    <definedName name="list_de69ae3de415459e9fa088b23b11d12c">'lov'!$A$51:$AN$51</definedName>
    <definedName name="list_597c7682690c47899c5d909966dd2007">'lov'!$A$8:$F$8</definedName>
    <definedName name="list_bc7d597bd59e4cda888c41a6e1985557">'lov'!$A$10:$L$10</definedName>
    <definedName name="list_43374e2bcbc84700940bfd0fdc39d665">'lov'!$A$13:$C$13</definedName>
    <definedName name="list_f4f1b4ff013248f0ae72c62db9bcb1db">'lov'!$A$14:$B$14</definedName>
    <definedName name="list_dd574f1aa83f40498a0bf3860e548d8a">'lov'!$A$15:$C$15</definedName>
    <definedName name="list_bd4c783613674b249a86247fbb565464">'lov'!$A$16:$C$16</definedName>
    <definedName name="list_781388341f9b4121b7faff30e7bc760f">'lov'!$A$17:$DA$17</definedName>
    <definedName name="list_00507af004a04541bfaee329c953aecb">'lov'!$A$18:$B$18</definedName>
    <definedName name="list_378c2d253d5941a9850a64133e0e94d2">'lov'!$A$19:$B$19</definedName>
    <definedName name="list_f93dafd556264e9a895052b8245f281c">'lov'!$A$21:$B$21</definedName>
    <definedName name="list_2cc2a405705244548afd76fa10744062">'lov'!$A$22:$B$22</definedName>
    <definedName name="list_7c04464c58af4a6da11aed6404350aa7">'lov'!$A$24:$B$24</definedName>
    <definedName name="list_572ea4c13fb6437c98bc34f4622d10f7">'lov'!$A$25:$Y$25</definedName>
    <definedName name="list_6f61299e52b247b0be2e84d79cda56d6">'lov'!$A$29:$B$29</definedName>
    <definedName name="list_444b238bd7b0432e89e9fe9173f634f3">'lov'!$A$30:$B$30</definedName>
    <definedName name="list_85faf8e9baf3483ea6887313bdde1f9b">'lov'!$A$32:$B$32</definedName>
    <definedName name="list_fbbffd3939cd48fb9d6580d4b80cb2bd">'lov'!$A$33:$H$33</definedName>
    <definedName name="list_b5737ea087124c6092626f2a6075e20b">'lov'!$A$35:$C$35</definedName>
    <definedName name="list_95f98ea635b744e6b5bda30533c947b2">'lov'!$A$37:$B$37</definedName>
    <definedName name="list_67476ee777ab4121836751190fbcfdde">'lov'!$A$38:$C$38</definedName>
    <definedName name="list_98c2fffe256046b4b81e42cbe1bc3147">'lov'!$A$39:$KMS$39</definedName>
    <definedName name="list_6280f0a3ce8d4ab192fca22774ec2782">'lov'!$A$42:$B$42</definedName>
    <definedName name="list_62f252dac4574ea4a5c7a71dac251724">'lov'!$A$44:$B$44</definedName>
    <definedName name="list_85451c3c98644a43aa02e5ea7c56f032">'lov'!$A$46:$B$46</definedName>
    <definedName name="list_8a0370f870394f02afb5c5203d274ef4">'lov'!$A$48:$B$48</definedName>
    <definedName name="list_90a9cf62bf1a4c16bba3d677e8f0ab6f">'lov'!$A$50:$F$50</definedName>
    <definedName name="list_1523f2a19d44436581f491c2c7cfec35">'lov'!$A$51:$AN$51</definedName>
    <definedName name="list_8889ac806a7c4961a60221cb7b940046">'lov'!$A$8:$F$8</definedName>
    <definedName name="list_fc6aef9ef72b4a4ca0feafca29419d4d">'lov'!$A$10:$L$10</definedName>
    <definedName name="list_333114a65d524f1b9729a835ea2452b4">'lov'!$A$13:$C$13</definedName>
    <definedName name="list_bb06bb3029584049a93efc9e932644ce">'lov'!$A$14:$B$14</definedName>
    <definedName name="list_94bed85f053e4f3a92799e30bad70d47">'lov'!$A$15:$C$15</definedName>
    <definedName name="list_65879fa7d120455894e4dc2152f46d73">'lov'!$A$16:$C$16</definedName>
    <definedName name="list_67972c303ed84515aaf6996e990f0364">'lov'!$A$17:$DA$17</definedName>
    <definedName name="list_56595dd948f84fe7963f27e800144e15">'lov'!$A$18:$B$18</definedName>
    <definedName name="list_5b9657e607004de6b1bbd551ce8a7deb">'lov'!$A$19:$B$19</definedName>
    <definedName name="list_363fa1f8ad504ea9b30fbee62938fc22">'lov'!$A$21:$B$21</definedName>
    <definedName name="list_63d7b0d5f45a4098b9287508ffad4af0">'lov'!$A$22:$B$22</definedName>
    <definedName name="list_8b45173f22814ce28c89636e0e05bab0">'lov'!$A$24:$B$24</definedName>
    <definedName name="list_ebbb848efdd842ae98ccac27955720af">'lov'!$A$25:$Y$25</definedName>
    <definedName name="list_07e77ac5b82548e2b7335990ffcf56b2">'lov'!$A$29:$B$29</definedName>
    <definedName name="list_ff2d47d558dc4ba6b620c6eab2c79dd9">'lov'!$A$30:$B$30</definedName>
    <definedName name="list_3fc53d0d6a0d4addb031fb6fa278cc76">'lov'!$A$32:$B$32</definedName>
    <definedName name="list_005edf96e83d4fdc84adcdd4812de751">'lov'!$A$33:$H$33</definedName>
    <definedName name="list_93245836d7b34ae4a3b5b3fedb5c4e2d">'lov'!$A$35:$C$35</definedName>
    <definedName name="list_6bd67b913a284edc9b4d421146f8ddd6">'lov'!$A$37:$B$37</definedName>
    <definedName name="list_a383be3565a24ab6bcc1b55213d0e7e2">'lov'!$A$38:$C$38</definedName>
    <definedName name="list_6f3de6d32fc64066b7c648a8193feccd">'lov'!$A$39:$KMS$39</definedName>
    <definedName name="list_849b83b355434dee95fea06af8fd2dc3">'lov'!$A$42:$B$42</definedName>
    <definedName name="list_37c1271b756f490ba4e7db615cd323df">'lov'!$A$44:$B$44</definedName>
    <definedName name="list_1d4f17c3c5424a9bae03879d3e07a593">'lov'!$A$46:$B$46</definedName>
    <definedName name="list_1cb7f8a8220044e1bb690095fea8239d">'lov'!$A$48:$B$48</definedName>
    <definedName name="list_3e8eb6f290bd4f63b19e5196d0819013">'lov'!$A$50:$F$50</definedName>
    <definedName name="list_e2c2cfb38563462da5bbd25d0bfaf7ae">'lov'!$A$51:$AN$51</definedName>
    <definedName name="list_e3e0ab31849046f895177a57342e4321">'lov'!$A$8:$F$8</definedName>
    <definedName name="list_5c668f8a601347abafe4d5c4d74d07a6">'lov'!$A$10:$L$10</definedName>
    <definedName name="list_17cf32998d7e43578527f4cd11957a61">'lov'!$A$13:$C$13</definedName>
    <definedName name="list_f603f0a6e0bf4f8591e0cc1f9f13d1b8">'lov'!$A$14:$B$14</definedName>
    <definedName name="list_63d5583ecd8246b0b8b463ba47218fff">'lov'!$A$15:$C$15</definedName>
    <definedName name="list_8928515ba3a54c7c9ddfb4b0dfde29a1">'lov'!$A$16:$C$16</definedName>
    <definedName name="list_fe0653903f2540e586a993abdb5bd962">'lov'!$A$17:$DA$17</definedName>
    <definedName name="list_3297d6a415c542b89286a7837c9c4ac0">'lov'!$A$18:$B$18</definedName>
    <definedName name="list_ccc1315a37944d54afebd7a02bdc4d15">'lov'!$A$19:$B$19</definedName>
    <definedName name="list_dee9fe0df8dd4af08d605b089a9a5e2b">'lov'!$A$21:$B$21</definedName>
    <definedName name="list_fa08f8d37102463e840d670429971847">'lov'!$A$22:$B$22</definedName>
    <definedName name="list_dfc4213754944ba3aaa005c68e562fe4">'lov'!$A$24:$B$24</definedName>
    <definedName name="list_d565b8b2ad3a46a1829010c957134dd3">'lov'!$A$25:$Y$25</definedName>
    <definedName name="list_5f7422176f484be7b378ae91f6e6d5a4">'lov'!$A$29:$B$29</definedName>
    <definedName name="list_cae171ed335940248c23da59eefde43f">'lov'!$A$30:$B$30</definedName>
    <definedName name="list_4402fcf5a0e044f6bde40005298b4182">'lov'!$A$32:$B$32</definedName>
    <definedName name="list_a0bc0ecc8d4d4eaa9034064da8b0ec80">'lov'!$A$33:$H$33</definedName>
    <definedName name="list_4e0827ccc1974ffaaa5e3790fe869e5a">'lov'!$A$35:$C$35</definedName>
    <definedName name="list_55f63430a3d4400e90102f4397dae099">'lov'!$A$37:$B$37</definedName>
    <definedName name="list_bc604bfa1bb14418a5ddca11a4b1ab73">'lov'!$A$38:$C$38</definedName>
    <definedName name="list_c4569b5ad9994ec4bf4dbf0926ef883d">'lov'!$A$39:$KMS$39</definedName>
    <definedName name="list_c59c025220f44c8f86fc294a4d848d33">'lov'!$A$42:$B$42</definedName>
    <definedName name="list_be97715f293742398f3cb7b889907cb7">'lov'!$A$44:$B$44</definedName>
    <definedName name="list_7d5cd90b5c124ab9b616e238cb0fcb88">'lov'!$A$46:$B$46</definedName>
    <definedName name="list_ad5c9e08656e40489f2f31f169f95422">'lov'!$A$48:$B$48</definedName>
    <definedName name="list_088fe85707f14984b1f0a909e1089f51">'lov'!$A$50:$F$50</definedName>
    <definedName name="list_fb274fe975134b8fa8a49baed692651f">'lov'!$A$51:$AN$51</definedName>
    <definedName name="list_a7049b9db0f14a60911c5ff85d3e1e19">'lov'!$A$8:$F$8</definedName>
    <definedName name="list_8d3daf48220443f6b19a9b29f5910056">'lov'!$A$10:$L$10</definedName>
    <definedName name="list_6a14b8526e454818a6f2475cd82c9aa4">'lov'!$A$13:$C$13</definedName>
    <definedName name="list_d11cfe88cd264e2db3916a0d77275152">'lov'!$A$14:$B$14</definedName>
    <definedName name="list_ce4c751f0dc5481290f49828a136a1b1">'lov'!$A$15:$C$15</definedName>
    <definedName name="list_dccbfca458a0463f9756575124de016a">'lov'!$A$16:$C$16</definedName>
    <definedName name="list_378950156c224930be874617cbdb8824">'lov'!$A$17:$DA$17</definedName>
    <definedName name="list_fd1bff701ac146b5997876611c39beab">'lov'!$A$18:$B$18</definedName>
    <definedName name="list_de442d88525c4657bc6b3cde3802b33a">'lov'!$A$19:$B$19</definedName>
    <definedName name="list_ee9b45152b8b4f91a50e36029bcad9da">'lov'!$A$21:$B$21</definedName>
    <definedName name="list_bafb3113eb1d49e0bbeef6a3ac119d40">'lov'!$A$22:$B$22</definedName>
    <definedName name="list_a3385e11aec14e2a9d7b29ff7f981c59">'lov'!$A$24:$B$24</definedName>
    <definedName name="list_ac95eb99e8344065b63ea38ec3bce127">'lov'!$A$25:$Y$25</definedName>
    <definedName name="list_a946f3b7a24345c386c28ffdbb685ae5">'lov'!$A$29:$B$29</definedName>
    <definedName name="list_5d5b78dc3360446f89f8206e758e9b1b">'lov'!$A$30:$B$30</definedName>
    <definedName name="list_4e3b76941a114b1181afc0dccbb3e128">'lov'!$A$32:$B$32</definedName>
    <definedName name="list_e9e8fa88c1a746e28ef9f087c834462e">'lov'!$A$33:$H$33</definedName>
    <definedName name="list_cf11c7aa7f8046c89b30e2e93c221be4">'lov'!$A$35:$C$35</definedName>
    <definedName name="list_0b8426d104664bbab9df38fd40ece61c">'lov'!$A$37:$B$37</definedName>
    <definedName name="list_07880f31acfc4c119e0e1ac11586807e">'lov'!$A$38:$C$38</definedName>
    <definedName name="list_b3b2af4cc92d46b1adaa9ce6b84a3352">'lov'!$A$39:$KMS$39</definedName>
    <definedName name="list_f82f8a676c524b59a6d1a013bcb2d606">'lov'!$A$42:$B$42</definedName>
    <definedName name="list_15b1bbe2e6e849a7bba3fe0060d6bfef">'lov'!$A$44:$B$44</definedName>
    <definedName name="list_d4593ea7abdb4ad68f3f9c193a503bb9">'lov'!$A$46:$B$46</definedName>
    <definedName name="list_6884075a8f5f4bbd84c095bd6c3db962">'lov'!$A$48:$B$48</definedName>
    <definedName name="list_2d8a6d09c73e4de590c059ab823921bd">'lov'!$A$50:$F$50</definedName>
    <definedName name="list_169d420688dc4f6b9186c0f85f9269b8">'lov'!$A$51:$AN$51</definedName>
    <definedName name="list_3802e8728be84802bc5d24b614b1c208">'lov'!$A$8:$F$8</definedName>
    <definedName name="list_ec3b2dbcbadf45bf99196f1ea8ee44fa">'lov'!$A$10:$L$10</definedName>
    <definedName name="list_44deecd58d924bf39b062ef763839d61">'lov'!$A$13:$C$13</definedName>
    <definedName name="list_c8364411dcc540a5b38118ccc7e449d1">'lov'!$A$14:$B$14</definedName>
    <definedName name="list_72843a45c2c54dcbaa471f7ef089ecd5">'lov'!$A$15:$C$15</definedName>
    <definedName name="list_55cd728b20b4458caaae3ea43968ad07">'lov'!$A$16:$C$16</definedName>
    <definedName name="list_ef3a282ddb334dfea35081d9083ba4d1">'lov'!$A$17:$DA$17</definedName>
    <definedName name="list_4bdc112610584926b691c9261f0b9314">'lov'!$A$18:$B$18</definedName>
    <definedName name="list_246c14ada065419faa110aa7614d4d44">'lov'!$A$19:$B$19</definedName>
    <definedName name="list_ae652f3012404eadac62fb082a917760">'lov'!$A$21:$B$21</definedName>
    <definedName name="list_86091e565c2a4e2088aac0869f4b136d">'lov'!$A$22:$B$22</definedName>
    <definedName name="list_0f2743b188c846ad97e9cde97bfb12c1">'lov'!$A$24:$B$24</definedName>
    <definedName name="list_e2286e65c8ff4eb5a9e0d47a6e9dd5f1">'lov'!$A$25:$Y$25</definedName>
    <definedName name="list_1b578179712b41c28d1abf0ac26a9f99">'lov'!$A$29:$B$29</definedName>
    <definedName name="list_b9ebcde7b1c64bf78099db8baeea9229">'lov'!$A$30:$B$30</definedName>
    <definedName name="list_c440cdef6a74495587fd25f4666c9587">'lov'!$A$32:$B$32</definedName>
    <definedName name="list_e9ab8b1521ea40bbaed0eba654bc8a52">'lov'!$A$33:$H$33</definedName>
    <definedName name="list_b25f296ae0cd4936a2014e3d83410ddc">'lov'!$A$35:$C$35</definedName>
    <definedName name="list_89c7cbb2b5fb442eb68cf8b6c08445a5">'lov'!$A$37:$B$37</definedName>
    <definedName name="list_56229836a51044768e28dc28e27bf657">'lov'!$A$38:$C$38</definedName>
    <definedName name="list_89dcf524d26449738bacb403de869e9c">'lov'!$A$39:$KMS$39</definedName>
    <definedName name="list_5154ea172c1145549e860e3faef9c60c">'lov'!$A$42:$B$42</definedName>
    <definedName name="list_898a4002bb6249a4b4e7a760a1202a60">'lov'!$A$44:$B$44</definedName>
    <definedName name="list_c70f4277cf8f442995882b547f9b889a">'lov'!$A$46:$B$46</definedName>
    <definedName name="list_70a82a2802e949b29657eb41cd2b0222">'lov'!$A$48:$B$48</definedName>
    <definedName name="list_be34662de0b84b3393764b78beb24168">'lov'!$A$50:$F$50</definedName>
    <definedName name="list_b8f6bc429de64d8a8d3d7f725d49a7f4">'lov'!$A$51:$AN$51</definedName>
    <definedName name="list_04cf5bc28441407da40c579d9259d853">'lov'!$A$8:$F$8</definedName>
    <definedName name="list_c55285847be8421c9cd45ec2b8032c8c">'lov'!$A$10:$L$10</definedName>
    <definedName name="list_d06b5f62d27c42b8b5be275fc6a085dc">'lov'!$A$13:$C$13</definedName>
    <definedName name="list_6ad7d24ecba843faaac76e04fa289b48">'lov'!$A$14:$B$14</definedName>
    <definedName name="list_0a2b34578323402f91b02c45abad2bce">'lov'!$A$15:$C$15</definedName>
    <definedName name="list_40f47f449c874b74b9dd098d11898f75">'lov'!$A$16:$C$16</definedName>
    <definedName name="list_afbfe7a91cbb4d6f9cb4d0b09a9f01cb">'lov'!$A$17:$DA$17</definedName>
    <definedName name="list_33ea884bc32d4496870915a1b50a93c2">'lov'!$A$18:$B$18</definedName>
    <definedName name="list_700a601c52d4495d975c774cfcc13771">'lov'!$A$19:$B$19</definedName>
    <definedName name="list_89c078877f924c7683f18944676df8fb">'lov'!$A$21:$B$21</definedName>
    <definedName name="list_bcf0cdb558984031b0e26fa161ed2061">'lov'!$A$22:$B$22</definedName>
    <definedName name="list_98dcc57dcc8642b396c12cce959a6c69">'lov'!$A$24:$B$24</definedName>
    <definedName name="list_2055c5a91e1b4e448beea53cca65abdf">'lov'!$A$25:$Y$25</definedName>
    <definedName name="list_ca69feb187b7454fb24192555fb697df">'lov'!$A$29:$B$29</definedName>
    <definedName name="list_1ea226ce1e004e76b8dae48a6e4ccb4d">'lov'!$A$30:$B$30</definedName>
    <definedName name="list_3fa505c7153946ee859c7c9a6b05b0c6">'lov'!$A$32:$B$32</definedName>
    <definedName name="list_e52e048d64ce4432a953875b97600123">'lov'!$A$33:$H$33</definedName>
    <definedName name="list_756429be8e0c44528c35179c05e96d5e">'lov'!$A$35:$C$35</definedName>
    <definedName name="list_bd662540e22c489dba5c1b48165271b8">'lov'!$A$37:$B$37</definedName>
    <definedName name="list_bbcd1b2bc9834802a280510ae0865774">'lov'!$A$38:$C$38</definedName>
    <definedName name="list_ff62867e79384f2c8c5a3b865ee9e522">'lov'!$A$39:$KMS$39</definedName>
    <definedName name="list_ce471367e9f2464fb1fe65625b8a7f40">'lov'!$A$42:$B$42</definedName>
    <definedName name="list_813afeef531e4b2a844bcf816d6487e3">'lov'!$A$44:$B$44</definedName>
    <definedName name="list_95d52105815a4937ac9f98c7587a89fd">'lov'!$A$46:$B$46</definedName>
    <definedName name="list_d1a43c89d175441f8a821c316a3dce80">'lov'!$A$48:$B$48</definedName>
    <definedName name="list_81fda3d04b324a6f9fec0332b951ae1b">'lov'!$A$50:$F$50</definedName>
    <definedName name="list_1a5e5959e27d4542b94c68f5ea04b1a7">'lov'!$A$51:$AN$51</definedName>
    <definedName name="list_fce111c6500942bdaad6fbfd7ad7b47f">'lov'!$A$8:$F$8</definedName>
    <definedName name="list_5c71b01a34574018b3dc5993b9008ef3">'lov'!$A$10:$L$10</definedName>
    <definedName name="list_5b4d4931589843aaa0bcaed634b87129">'lov'!$A$13:$C$13</definedName>
    <definedName name="list_5bf3d0e648a1428f936db1eb71634f15">'lov'!$A$14:$B$14</definedName>
    <definedName name="list_dcb451bfb6b84d5b9e98712b24eaedad">'lov'!$A$15:$C$15</definedName>
    <definedName name="list_55f9d6c1c60f4e03b0b5bb6e90903404">'lov'!$A$16:$C$16</definedName>
    <definedName name="list_32cfa73b50bb4fb1b07a7049373d44c9">'lov'!$A$17:$DA$17</definedName>
    <definedName name="list_bc211026d33049a2bc8ac69e966d2895">'lov'!$A$18:$B$18</definedName>
    <definedName name="list_7348a041f4434927a89fcce9f75fb053">'lov'!$A$19:$B$19</definedName>
    <definedName name="list_deb163615d92401ea51ed1e40ec5bb04">'lov'!$A$21:$B$21</definedName>
    <definedName name="list_149d850dc4c740febab96948844625d9">'lov'!$A$22:$B$22</definedName>
    <definedName name="list_29f6f07dddeb4a7baeb4f23728df9792">'lov'!$A$24:$B$24</definedName>
    <definedName name="list_cf63baf1785d44468f53ae5dc43c620b">'lov'!$A$25:$Y$25</definedName>
    <definedName name="list_d3a8ad1248024a9b99059e788c87986b">'lov'!$A$29:$B$29</definedName>
    <definedName name="list_0febd476b5714fe8976a36e7ac5778f7">'lov'!$A$30:$B$30</definedName>
    <definedName name="list_04af186e76924db1a3681545bbd1c795">'lov'!$A$32:$B$32</definedName>
    <definedName name="list_6fbe70700fe14812afe4ea225c9bec50">'lov'!$A$33:$H$33</definedName>
    <definedName name="list_cc96f8a3c2a04f948208ebc5a44d3e52">'lov'!$A$35:$C$35</definedName>
    <definedName name="list_35400f28086545618a7e61cd36a58646">'lov'!$A$37:$B$37</definedName>
    <definedName name="list_5227d601160c40c5938e9ca89e40a362">'lov'!$A$38:$C$38</definedName>
    <definedName name="list_2f9da536d59c4747ae22b010052c8d02">'lov'!$A$39:$KMS$39</definedName>
    <definedName name="list_67cd34fee1344025a3c3b531203c5421">'lov'!$A$42:$B$42</definedName>
    <definedName name="list_3e171214ad414f3a959bd2314d2cc0b1">'lov'!$A$44:$B$44</definedName>
    <definedName name="list_e89b559a9bd249559a135a19d1695ccd">'lov'!$A$46:$B$46</definedName>
    <definedName name="list_3fbdbe08d8804414a2bb0f1d2359b853">'lov'!$A$48:$B$48</definedName>
    <definedName name="list_94890a35d5a54801a1e4397d29ad3e6e">'lov'!$A$50:$F$50</definedName>
    <definedName name="list_f68f54619ef64c73b05e5ceb927ccf0c">'lov'!$A$51:$AN$51</definedName>
    <definedName name="list_7c4f6d880fd04165b1e4e6d3ca083ecc">'lov'!$A$8:$F$8</definedName>
    <definedName name="list_2078d4968238422fa5eb42c2fb0789d4">'lov'!$A$10:$L$10</definedName>
    <definedName name="list_3cb81bd0dda4482eb9d0f21b4c6bb479">'lov'!$A$13:$C$13</definedName>
    <definedName name="list_b200a3b8d27e43d4913b6722f8d28814">'lov'!$A$14:$B$14</definedName>
    <definedName name="list_056256c74ca34d84b64af18d47aab743">'lov'!$A$15:$C$15</definedName>
    <definedName name="list_3e391d1dd7db498b8964d5e5bc0e072c">'lov'!$A$16:$C$16</definedName>
    <definedName name="list_7749ab0d524e4c138aecb525a60d66e6">'lov'!$A$17:$DA$17</definedName>
    <definedName name="list_e7ff493520824cd0b18941e784fa8967">'lov'!$A$18:$B$18</definedName>
    <definedName name="list_7bcf73af4362462ab77fef5a2c7c1563">'lov'!$A$19:$B$19</definedName>
    <definedName name="list_6fbac429f3c24d59978dbcbe15e1dfa6">'lov'!$A$21:$B$21</definedName>
    <definedName name="list_5ed5a9eeccae40b391ea305845ffd43c">'lov'!$A$22:$B$22</definedName>
    <definedName name="list_a332393e0dba4f1ea6920efe23544789">'lov'!$A$24:$B$24</definedName>
    <definedName name="list_c731c321b1d84af99580d2a2f03952d2">'lov'!$A$25:$Y$25</definedName>
    <definedName name="list_99a3d42d102f42868f3a8f2f0e77f4dd">'lov'!$A$29:$B$29</definedName>
    <definedName name="list_0dc56ddd1102499eb99701d2803e94cc">'lov'!$A$30:$B$30</definedName>
    <definedName name="list_1691334a2fac4f3c805b5082ecfb511c">'lov'!$A$32:$B$32</definedName>
    <definedName name="list_6e65aa0c32cb471faa7d48698e48a7d4">'lov'!$A$33:$H$33</definedName>
    <definedName name="list_6a1aced217e1466e94bf1dc2b550e79b">'lov'!$A$35:$C$35</definedName>
    <definedName name="list_29dfad4bf3c74c2dbcf9ec9f8e20a99d">'lov'!$A$37:$B$37</definedName>
    <definedName name="list_0637109c8fab4a87b136497bbedc6a96">'lov'!$A$38:$C$38</definedName>
    <definedName name="list_a6b0a28128174e1983fa73c08d50a3d2">'lov'!$A$39:$KMS$39</definedName>
    <definedName name="list_62fad6408d724a01b955111a598bf942">'lov'!$A$42:$B$42</definedName>
    <definedName name="list_358554df487e4b21ab420b14afcf0c2d">'lov'!$A$44:$B$44</definedName>
    <definedName name="list_30bdf30ec1c842bcabb6f633ffcfc3d2">'lov'!$A$46:$B$46</definedName>
    <definedName name="list_1c755226f6a44a2da5e76a0490c9464e">'lov'!$A$48:$B$48</definedName>
    <definedName name="list_4343877c91854f2f94b2dd0aa29b6026">'lov'!$A$50:$F$50</definedName>
    <definedName name="list_fbaebcd94b244c7a9ff519e30165338b">'lov'!$A$51:$AN$51</definedName>
    <definedName name="list_90df51c38b7e44f18b2065a5ae194a07">'lov'!$A$8:$F$8</definedName>
    <definedName name="list_80d112f96a1c4bf1b391c3f029222aef">'lov'!$A$10:$L$10</definedName>
    <definedName name="list_bb2fb14db20f409e98524a7599316d96">'lov'!$A$13:$C$13</definedName>
    <definedName name="list_ac09cee855014cd389c89a91a694ee77">'lov'!$A$14:$B$14</definedName>
    <definedName name="list_ac9ebb9e7a454dd7a8aa39cff5be3e9b">'lov'!$A$15:$C$15</definedName>
    <definedName name="list_316d1495c033449f902718bf067c9508">'lov'!$A$16:$C$16</definedName>
    <definedName name="list_505e00f469274830b40349c11d5c3e23">'lov'!$A$17:$DA$17</definedName>
    <definedName name="list_b513c7897ff343b6bde25b9a66f0f1f3">'lov'!$A$18:$B$18</definedName>
    <definedName name="list_67b55557e52e4ef897477717b17cc442">'lov'!$A$19:$B$19</definedName>
    <definedName name="list_2ea8198827d54d768fed967ba76c4ae6">'lov'!$A$21:$B$21</definedName>
    <definedName name="list_d7ac3d0fe21e400aa12ce31dd84a8be8">'lov'!$A$22:$B$22</definedName>
    <definedName name="list_5fa57bfdb5344a08a3b8092912fc50c6">'lov'!$A$24:$B$24</definedName>
    <definedName name="list_70b73be070254bc9b32a765a96fa25d5">'lov'!$A$25:$Y$25</definedName>
    <definedName name="list_9f18638872cf4e4180c4cee9abb66560">'lov'!$A$29:$B$29</definedName>
    <definedName name="list_8592d0a19ca94ecbb43dc818d80817ea">'lov'!$A$30:$B$30</definedName>
    <definedName name="list_2e06ef164d4d46ce8224a9500fa5c7ef">'lov'!$A$32:$B$32</definedName>
    <definedName name="list_97d356f9808347da9d90d2ef2dd4daab">'lov'!$A$33:$H$33</definedName>
    <definedName name="list_4e2f15a751554069960bfd6064fa4777">'lov'!$A$35:$C$35</definedName>
    <definedName name="list_f1401850b8164ca99b73e3c733620908">'lov'!$A$37:$B$37</definedName>
    <definedName name="list_707c8724f96a46c49c90d85ab2597cf7">'lov'!$A$38:$C$38</definedName>
    <definedName name="list_ab00da36a95e4b55ae26805e0d6215df">'lov'!$A$39:$KMS$39</definedName>
    <definedName name="list_e8797d86a61c43afbb9ef4a1168b5473">'lov'!$A$42:$B$42</definedName>
    <definedName name="list_ac202e0557c44645978be2ec0f786f84">'lov'!$A$44:$B$44</definedName>
    <definedName name="list_551c419f2fd842dd9f32704caeda604f">'lov'!$A$46:$B$46</definedName>
    <definedName name="list_5ed69e3f0a614fc2904fadcd2f0c3f21">'lov'!$A$48:$B$48</definedName>
    <definedName name="list_abab41207adf40888efd88c6967e9d00">'lov'!$A$50:$F$50</definedName>
    <definedName name="list_eb24449dbe23456aad3e3e7c514bc063">'lov'!$A$51:$AN$51</definedName>
    <definedName name="list_6794e5f68b664b75bc131752bc7ab5b8">'lov'!$A$8:$F$8</definedName>
    <definedName name="list_430ae2eaeb774ae1a721bb2943b58944">'lov'!$A$10:$L$10</definedName>
    <definedName name="list_f534f93f599d49088c5f458456c74b91">'lov'!$A$13:$C$13</definedName>
    <definedName name="list_59bc21078c104c8fa1d54a5c37095a25">'lov'!$A$14:$B$14</definedName>
    <definedName name="list_12057edf640149d79d311993dea7a82a">'lov'!$A$15:$C$15</definedName>
    <definedName name="list_aac6e3cd7d5b44aaa040b5a2c0af2d55">'lov'!$A$16:$C$16</definedName>
    <definedName name="list_d59e9c2ece064f2a8165a99f483fd701">'lov'!$A$17:$DA$17</definedName>
    <definedName name="list_3f63107c7c7745e4962858c3e3d199ec">'lov'!$A$18:$B$18</definedName>
    <definedName name="list_9a28f7b1ce4343d6861bede79a5bae35">'lov'!$A$19:$B$19</definedName>
    <definedName name="list_3967c2c8d3a349f9a87b732a027de126">'lov'!$A$21:$B$21</definedName>
    <definedName name="list_8614cd501e0a48dd8222d746dd493fdb">'lov'!$A$22:$B$22</definedName>
    <definedName name="list_b353dc485c8c4ec7a283d4eeb7f99600">'lov'!$A$24:$B$24</definedName>
    <definedName name="list_77637855ff684d6390f9046634206640">'lov'!$A$25:$Y$25</definedName>
    <definedName name="list_2d5bbf98a80f403d879fca28c330a60c">'lov'!$A$29:$B$29</definedName>
    <definedName name="list_203446e04ccd47a3bee5079be9760533">'lov'!$A$30:$B$30</definedName>
    <definedName name="list_872a36616e1d4b8abe06333c798f1c62">'lov'!$A$32:$B$32</definedName>
    <definedName name="list_9b443d23c8884764aa0541b19065e976">'lov'!$A$33:$H$33</definedName>
    <definedName name="list_89e035774c034153b9dcd2cd951b8b28">'lov'!$A$35:$C$35</definedName>
    <definedName name="list_3f3e40d622ce47f9bcc8fc6606c20069">'lov'!$A$37:$B$37</definedName>
    <definedName name="list_96421925670449a580040289f599d480">'lov'!$A$38:$C$38</definedName>
    <definedName name="list_d6ba5b0eefa143e6a8c7919f713d2187">'lov'!$A$39:$KMS$39</definedName>
    <definedName name="list_17f68c9f879447d59d025bbfda4c6ad9">'lov'!$A$42:$B$42</definedName>
    <definedName name="list_0202c3a1b12048a9a3e75e83d2ea8455">'lov'!$A$44:$B$44</definedName>
    <definedName name="list_f29642684e274e2d967e5726914c9810">'lov'!$A$46:$B$46</definedName>
    <definedName name="list_a778b7180bb04218bcaeea499ea8dfda">'lov'!$A$48:$B$48</definedName>
    <definedName name="list_404ad5da281c459698d4ca88613f0a51">'lov'!$A$50:$F$50</definedName>
    <definedName name="list_078e756988484bfd8cfe5ff44ce3269f">'lov'!$A$51:$AN$51</definedName>
    <definedName name="list_f89263fad9b649e386b329cc7ac7be7f">'lov'!$A$8:$F$8</definedName>
    <definedName name="list_db0a2b0956a046359bbffbf6aad93864">'lov'!$A$10:$L$10</definedName>
    <definedName name="list_7ecfe24bbf6e47759f93b7ad9f6f7576">'lov'!$A$13:$C$13</definedName>
    <definedName name="list_8a7414780e234555acac11e36e2c3330">'lov'!$A$14:$B$14</definedName>
    <definedName name="list_06a43ee1da484e4599c5a04678e29ffb">'lov'!$A$15:$C$15</definedName>
    <definedName name="list_bb55f4d4c1594e17a53e739bdaaec48c">'lov'!$A$16:$C$16</definedName>
    <definedName name="list_a3208aabf50d420cb055419da9284b7e">'lov'!$A$17:$DA$17</definedName>
    <definedName name="list_bce63d565c11471ab0ca2dd5d9751933">'lov'!$A$18:$B$18</definedName>
    <definedName name="list_ad2f79e1d135435fa5045422bbf2ced6">'lov'!$A$19:$B$19</definedName>
    <definedName name="list_7625e80056a2489fbaf11210a8f08614">'lov'!$A$21:$B$21</definedName>
    <definedName name="list_f19f9860846345479ee1f691e9a96203">'lov'!$A$22:$B$22</definedName>
    <definedName name="list_f15916766f6f4db28de744699d0e08ee">'lov'!$A$24:$B$24</definedName>
    <definedName name="list_2daeb00992774e9888e84469f5828e9a">'lov'!$A$25:$Y$25</definedName>
    <definedName name="list_d3916c9707594414af13a225a97c2d89">'lov'!$A$29:$B$29</definedName>
    <definedName name="list_d37facbbbf9f42be99a343c938059192">'lov'!$A$30:$B$30</definedName>
    <definedName name="list_418a77b6901747259425c760e667d602">'lov'!$A$32:$B$32</definedName>
    <definedName name="list_7be30c081084422da39415ea5fdcad11">'lov'!$A$33:$H$33</definedName>
    <definedName name="list_a40ccfd48554430988ad6dfad85cc50e">'lov'!$A$35:$C$35</definedName>
    <definedName name="list_8f85eae8ebba4bb984b846e9840976d5">'lov'!$A$37:$B$37</definedName>
    <definedName name="list_3624d7ea04254b878227130c08785a05">'lov'!$A$38:$C$38</definedName>
    <definedName name="list_d2cffa9a6dd94b0a84c1e94b6def2fdc">'lov'!$A$39:$KMS$39</definedName>
    <definedName name="list_20cb8641b917484aa6d641b3e142ddaf">'lov'!$A$42:$B$42</definedName>
    <definedName name="list_12b5dca717664df4a775270e3dc709dd">'lov'!$A$44:$B$44</definedName>
    <definedName name="list_cf74890e67994c16ad20fe7511463871">'lov'!$A$46:$B$46</definedName>
    <definedName name="list_05f970cf3ff04ae4ad1b289006fc80c2">'lov'!$A$48:$B$48</definedName>
    <definedName name="list_759e8af6c6a44bcba3304fa24ac4a458">'lov'!$A$50:$F$50</definedName>
    <definedName name="list_0076951f606248e596613c2e0c21afb4">'lov'!$A$51:$AN$51</definedName>
    <definedName name="list_a455afcee58247658cd7f6d717aad910">'lov'!$A$8:$F$8</definedName>
    <definedName name="list_f56d8e7e454c41918b25c872a9f37ce9">'lov'!$A$10:$L$10</definedName>
    <definedName name="list_5822047e66da4b68b832c835a704efde">'lov'!$A$13:$C$13</definedName>
    <definedName name="list_3c4bcd7a1aaf47baafd2f9504ba29c11">'lov'!$A$14:$B$14</definedName>
    <definedName name="list_b4c5756663144d339f965c632561e7df">'lov'!$A$15:$C$15</definedName>
    <definedName name="list_e19a91756d81472bbf713b7f5ed496ca">'lov'!$A$16:$C$16</definedName>
    <definedName name="list_de361ee191344b1fa2911b265e2d8469">'lov'!$A$17:$DA$17</definedName>
    <definedName name="list_d6ae8f76df094cc2b49398cb8f019bbb">'lov'!$A$18:$B$18</definedName>
    <definedName name="list_89580fa00d9b47dbb31fc02c0fab3fa2">'lov'!$A$19:$B$19</definedName>
    <definedName name="list_87e18baa8e7a4ff48305e18ffd76a1b5">'lov'!$A$21:$B$21</definedName>
    <definedName name="list_dd5b8f9f2cc14f66a9673b477e8c2e2d">'lov'!$A$22:$B$22</definedName>
    <definedName name="list_75537745b04c4446a07b0fb2c9b3fa81">'lov'!$A$24:$B$24</definedName>
    <definedName name="list_005c8ea171a54f6fa5dd9f5851bb8f95">'lov'!$A$25:$Y$25</definedName>
    <definedName name="list_65d28ccb03df4a47992b1319dcd73c72">'lov'!$A$29:$B$29</definedName>
    <definedName name="list_4cca27c08bf44b85bae24b73fe9bc4fb">'lov'!$A$30:$B$30</definedName>
    <definedName name="list_d2a1b5bf3f354d359e85fe560bebc3c9">'lov'!$A$32:$B$32</definedName>
    <definedName name="list_3863155160d34633b2b63c36da551392">'lov'!$A$33:$H$33</definedName>
    <definedName name="list_ab0351f1e88a49fe8e7d65121281f969">'lov'!$A$35:$C$35</definedName>
    <definedName name="list_ccd0f56fbcec46b996e50e5d9dc7c734">'lov'!$A$37:$B$37</definedName>
    <definedName name="list_35ebb68051fa4825a858e8dee6fb0b48">'lov'!$A$38:$C$38</definedName>
    <definedName name="list_d863d57f130946fb8a195d2ad5c44245">'lov'!$A$39:$KMS$39</definedName>
    <definedName name="list_37641d140ef041799500193361b3afb8">'lov'!$A$42:$B$42</definedName>
    <definedName name="list_6b3c76bf918e4d9db43c8761dd260c0c">'lov'!$A$44:$B$44</definedName>
    <definedName name="list_a6e44a4a31df48d3a101bdbbeff3dc3a">'lov'!$A$46:$B$46</definedName>
    <definedName name="list_9a9176e0938d42fa92dadde1e997ff92">'lov'!$A$48:$B$48</definedName>
    <definedName name="list_f7d430580f89452e97a3141c752c9a5a">'lov'!$A$50:$F$50</definedName>
    <definedName name="list_4d00b45ecccc4266966830f5aa789224">'lov'!$A$51:$AN$51</definedName>
    <definedName name="list_5a4041eb658947ec8526ea9a82ae9a53">'lov'!$A$8:$F$8</definedName>
    <definedName name="list_756e5d80a29e47ea964c41b584f4566a">'lov'!$A$10:$L$10</definedName>
    <definedName name="list_d2001e4d5023498898b18d1756b42c2c">'lov'!$A$13:$C$13</definedName>
    <definedName name="list_5aa1842693624c219c33f17e50f9626f">'lov'!$A$14:$B$14</definedName>
    <definedName name="list_463f7947ddcd4affa7aee0bb86e1b8d9">'lov'!$A$15:$C$15</definedName>
    <definedName name="list_f898e7859ae1404c9180f667fc18d5cf">'lov'!$A$16:$C$16</definedName>
    <definedName name="list_23f06a7398c24c2d8d625f6048f72feb">'lov'!$A$17:$DA$17</definedName>
    <definedName name="list_96af3c866761439787b7c9e3078a4bdf">'lov'!$A$18:$B$18</definedName>
    <definedName name="list_2369a4d1fc9449009eb6b7312284a325">'lov'!$A$19:$B$19</definedName>
    <definedName name="list_5eed701cb985443b9deaf48b8775e9f2">'lov'!$A$21:$B$21</definedName>
    <definedName name="list_05c8ae46ad3a4677b00b448be977f6d1">'lov'!$A$22:$B$22</definedName>
    <definedName name="list_b18853057c084634bd3643972f02572b">'lov'!$A$24:$B$24</definedName>
    <definedName name="list_5d413c067b9d494e968d6e82b83542bb">'lov'!$A$25:$Y$25</definedName>
    <definedName name="list_589fcfdba2e84b439090d9eaa4ab51ba">'lov'!$A$29:$B$29</definedName>
    <definedName name="list_e1980fc0759e4f69a4c7d5afe56c323f">'lov'!$A$30:$B$30</definedName>
    <definedName name="list_ba7a05986ddd44738211e0dd6a69612d">'lov'!$A$32:$B$32</definedName>
    <definedName name="list_2cfa71f2b62e4fd0aa068a5582764a6a">'lov'!$A$33:$H$33</definedName>
    <definedName name="list_830fcfb918ce40b082c69b6698a6b311">'lov'!$A$35:$C$35</definedName>
    <definedName name="list_1aa633e60f6d4a93bed70e756bfa6a6d">'lov'!$A$37:$B$37</definedName>
    <definedName name="list_df7b0db4b2b548a5a86833243425347d">'lov'!$A$38:$C$38</definedName>
    <definedName name="list_df4bd850ea2946d8b1163ab2169d66b1">'lov'!$A$39:$KMS$39</definedName>
    <definedName name="list_f985d5054ddd4a21950008ab318a515e">'lov'!$A$42:$B$42</definedName>
    <definedName name="list_9db60d1af9dd49dbb570741dc808b824">'lov'!$A$44:$B$44</definedName>
    <definedName name="list_0bc9f8dd1b874ab8a785d8be6ab3212d">'lov'!$A$46:$B$46</definedName>
    <definedName name="list_030b29a30b61403883f5c122a48c9642">'lov'!$A$48:$B$48</definedName>
    <definedName name="list_812d1e7c21f94a6fa00283f129376262">'lov'!$A$50:$F$50</definedName>
    <definedName name="list_c11d53d80dff43f8bbf6eff9207588c4">'lov'!$A$51:$AN$51</definedName>
    <definedName name="list_941ddb5252e8445cba2358249413ccff">'lov'!$A$8:$F$8</definedName>
    <definedName name="list_b2a0ccd3fdae402686459a46351ed7bb">'lov'!$A$10:$L$10</definedName>
    <definedName name="list_6811381c17a24b8c8207f432b1c01f04">'lov'!$A$13:$C$13</definedName>
    <definedName name="list_1ffb07ed0855497a9cb26e8766a40528">'lov'!$A$14:$B$14</definedName>
    <definedName name="list_9e410be6591040cea02a9d9b2de4b00e">'lov'!$A$15:$C$15</definedName>
    <definedName name="list_d7c5f7a27db145ad9d2f7d542c3009b3">'lov'!$A$16:$C$16</definedName>
    <definedName name="list_19fbf98ebb854bc5a1a16d70762c8aec">'lov'!$A$17:$DA$17</definedName>
    <definedName name="list_b9898d98a24b4fd6810a000758983196">'lov'!$A$18:$B$18</definedName>
    <definedName name="list_6d11e21549e940bab9b93b737c9414e3">'lov'!$A$19:$B$19</definedName>
    <definedName name="list_9570393a29f74e6abbbbacc365d2cdc5">'lov'!$A$21:$B$21</definedName>
    <definedName name="list_99009375f9f44e23a5aaa06020b73f07">'lov'!$A$22:$B$22</definedName>
    <definedName name="list_7a1c9798e86f459185ae6c3cb9963533">'lov'!$A$24:$B$24</definedName>
    <definedName name="list_75379e1db2704d5e8d89d46bca2e51a6">'lov'!$A$25:$Y$25</definedName>
    <definedName name="list_747fae6ee03f4713a98f94e7d3f9fe2c">'lov'!$A$29:$B$29</definedName>
    <definedName name="list_92b4d566cb2b41b49408daa8086d8e98">'lov'!$A$30:$B$30</definedName>
    <definedName name="list_6a1b6d098dbb4eb9874ab3f0d6193c74">'lov'!$A$32:$B$32</definedName>
    <definedName name="list_7a843475523c4deb8c47416191f6f973">'lov'!$A$33:$H$33</definedName>
    <definedName name="list_cc6d2894b3cc4401bceb18618154c4a9">'lov'!$A$35:$C$35</definedName>
    <definedName name="list_26158c8a0bdf4283bb2365c240a5a766">'lov'!$A$37:$B$37</definedName>
    <definedName name="list_ca5f5af09b86420991edbe3f10c49ad2">'lov'!$A$38:$C$38</definedName>
    <definedName name="list_96ee7b5d96684757856d0a1665f3cece">'lov'!$A$39:$KMS$39</definedName>
    <definedName name="list_a8c41da4226748eb9f0d6b7b4e629a42">'lov'!$A$42:$B$42</definedName>
    <definedName name="list_0918a4e0de8e47dd96fb06f629163b0e">'lov'!$A$44:$B$44</definedName>
    <definedName name="list_7ceb9df07d2941c682a6c7eb49253e07">'lov'!$A$46:$B$46</definedName>
    <definedName name="list_2c33db3039944cf797f4068bf05bc0a0">'lov'!$A$48:$B$48</definedName>
    <definedName name="list_86552e967ba24827a32d0f52a5ebecbe">'lov'!$A$50:$F$50</definedName>
    <definedName name="list_91893c5662764a768913de3c5d086478">'lov'!$A$51:$AN$51</definedName>
    <definedName name="list_8d6561ee42e64ec1b54e9abc199587f3">'lov'!$A$8:$F$8</definedName>
    <definedName name="list_ad5116eb43b84be09cee40ad3e01da28">'lov'!$A$10:$L$10</definedName>
    <definedName name="list_6caa32dcbaab42768234a8c087208144">'lov'!$A$13:$C$13</definedName>
    <definedName name="list_0b47a952a50e4f0a87fbbd4aef0d8c98">'lov'!$A$14:$B$14</definedName>
    <definedName name="list_ac3a18b989904f139e2b3a5b7c4fed96">'lov'!$A$15:$C$15</definedName>
    <definedName name="list_eb9d51cf0f7445f69d0af6b99f0807f9">'lov'!$A$16:$C$16</definedName>
    <definedName name="list_207c3ac548534182bec35b292ce668d0">'lov'!$A$17:$DA$17</definedName>
    <definedName name="list_6cdc733ba7474af0b0e99586915ae235">'lov'!$A$18:$B$18</definedName>
    <definedName name="list_b386982b517648dcb19028cca89fcbba">'lov'!$A$19:$B$19</definedName>
    <definedName name="list_2da1d87c001a4cf49d9e6c40b6c6e69a">'lov'!$A$21:$B$21</definedName>
    <definedName name="list_3b00b3b195584e86a334824505b1238f">'lov'!$A$22:$B$22</definedName>
    <definedName name="list_46d03a8550ab45eaa319c13501968bc5">'lov'!$A$24:$B$24</definedName>
    <definedName name="list_868ccfa9232043e591cd009b4856b825">'lov'!$A$25:$Y$25</definedName>
    <definedName name="list_1529c5109b114d8891c69869d1b35e27">'lov'!$A$29:$B$29</definedName>
    <definedName name="list_6fe55d72a36d4bf2bd3d6de6729974e3">'lov'!$A$30:$B$30</definedName>
    <definedName name="list_e61c0518d6f44cd0ab4a4168ca54f50e">'lov'!$A$32:$B$32</definedName>
    <definedName name="list_75e07404c7dd45c9bfb32e15ac503540">'lov'!$A$33:$H$33</definedName>
    <definedName name="list_479ba7a9662a4f64b0da1cf010ba0e62">'lov'!$A$35:$C$35</definedName>
    <definedName name="list_3122348cf1694c9eaf507631b62313c9">'lov'!$A$37:$B$37</definedName>
    <definedName name="list_42a6a165aa1b45489a85037a8fcf7d2a">'lov'!$A$38:$C$38</definedName>
    <definedName name="list_cea2d7fe2ad840e28c971b9d7466f461">'lov'!$A$39:$KMS$39</definedName>
    <definedName name="list_9e768214d81c49e9bf80ddf8c714f662">'lov'!$A$42:$B$42</definedName>
    <definedName name="list_d2c615963242417e9e4e3c3b4410ef45">'lov'!$A$44:$B$44</definedName>
    <definedName name="list_ecf8303b0aae4400b0b3b748db78663a">'lov'!$A$46:$B$46</definedName>
    <definedName name="list_2d65541c392e47ac82e7bf7649ae2f62">'lov'!$A$48:$B$48</definedName>
    <definedName name="list_9f0471e448f7427498d3ae1fe8cb5706">'lov'!$A$50:$F$50</definedName>
    <definedName name="list_ed76f8dcc2d84f9194d551b05f7e0560">'lov'!$A$51:$AN$51</definedName>
    <definedName name="list_03b1c763b6ce47c19e37b4173a6e56bc">'lov'!$A$8:$F$8</definedName>
    <definedName name="list_8a1bea25a578464da16d12ecdd9fc9f3">'lov'!$A$10:$L$10</definedName>
    <definedName name="list_0741bcef356141d99c287b2b0a36be94">'lov'!$A$13:$C$13</definedName>
    <definedName name="list_f80a9ec92792441d8374c9a2169ddfd4">'lov'!$A$14:$B$14</definedName>
    <definedName name="list_2a9b5f0b872141b783057a0920d7b1c8">'lov'!$A$15:$C$15</definedName>
    <definedName name="list_7af16b940a034c90952e529990793c84">'lov'!$A$16:$C$16</definedName>
    <definedName name="list_785556adf7ae478abcb2022aa10997d8">'lov'!$A$17:$DA$17</definedName>
    <definedName name="list_43a1b06cbd204fbba151821bbba6652a">'lov'!$A$18:$B$18</definedName>
    <definedName name="list_16bf6bae6c7542128dff4dbcd032e9fd">'lov'!$A$19:$B$19</definedName>
    <definedName name="list_82d9edd03f374f3e9c58f062fcd47952">'lov'!$A$21:$B$21</definedName>
    <definedName name="list_4571ead609ef4543ad104ac3222d776b">'lov'!$A$22:$B$22</definedName>
    <definedName name="list_a494e7f5f1284078a6f914f9e1f82599">'lov'!$A$24:$B$24</definedName>
    <definedName name="list_486a53da225043ba872a530f28d4157b">'lov'!$A$25:$Y$25</definedName>
    <definedName name="list_355849864a894b989ddbf5fbb9b2774c">'lov'!$A$29:$B$29</definedName>
    <definedName name="list_7f22e9474cd645d8b46f9cc79979b169">'lov'!$A$30:$B$30</definedName>
    <definedName name="list_983bf072d0384b4b92f9c004d61512dd">'lov'!$A$32:$B$32</definedName>
    <definedName name="list_a7d186f044f9405ca54653d3bc646f04">'lov'!$A$33:$H$33</definedName>
    <definedName name="list_d8eb35c8a06d4b6e806d7ed971742e2a">'lov'!$A$35:$C$35</definedName>
    <definedName name="list_775f15ecd66447319932a1485ac3b13b">'lov'!$A$37:$B$37</definedName>
    <definedName name="list_5851da77cdf7457c9cf64de51fe5a951">'lov'!$A$38:$C$38</definedName>
    <definedName name="list_6e7b9f72f75e4d8994b577b11f260c76">'lov'!$A$39:$KMS$39</definedName>
    <definedName name="list_26e8d0b9701e4b5ea7510af463924bc7">'lov'!$A$42:$B$42</definedName>
    <definedName name="list_eea3dbf062ef447fa18fa33ab4081828">'lov'!$A$44:$B$44</definedName>
    <definedName name="list_b4b722f373c54ab7b8af93c771c57da4">'lov'!$A$46:$B$46</definedName>
    <definedName name="list_5de3560b646847efa9c70eed16be0cd2">'lov'!$A$48:$B$48</definedName>
    <definedName name="list_992521b28e7542659d7c6bd253a642f5">'lov'!$A$50:$F$50</definedName>
    <definedName name="list_9b97996d67d7490f83935a3a7601515b">'lov'!$A$51:$AN$51</definedName>
    <definedName name="list_67d57814501e4fbbb0c75e67a8b97f63">'lov'!$A$8:$F$8</definedName>
    <definedName name="list_93b45b4aca494f91bf0e531b4fcc760d">'lov'!$A$10:$L$10</definedName>
    <definedName name="list_d46ea8bf4c6c4807882ee8dbe91dc105">'lov'!$A$13:$C$13</definedName>
    <definedName name="list_0c26aaf894f44f768897a495a2eccddd">'lov'!$A$14:$B$14</definedName>
    <definedName name="list_488c0df7eb0f41c7a876b00317dc11bb">'lov'!$A$15:$C$15</definedName>
    <definedName name="list_0819c520056b441498b3d1d2dadce27b">'lov'!$A$16:$C$16</definedName>
    <definedName name="list_da980d27406045db871d284df8c0f255">'lov'!$A$17:$DA$17</definedName>
    <definedName name="list_7907f62a91684f9492174e8cc3041b10">'lov'!$A$18:$B$18</definedName>
    <definedName name="list_4d6491a5666b4107a6d32174d06682db">'lov'!$A$19:$B$19</definedName>
    <definedName name="list_03adf61f20fd4d7289565e3a16d177f7">'lov'!$A$21:$B$21</definedName>
    <definedName name="list_3ffea43b4f9348ccb13daa09e0e28b2c">'lov'!$A$22:$B$22</definedName>
    <definedName name="list_154e8368ab2c44a58d24f42aa163ffa9">'lov'!$A$24:$B$24</definedName>
    <definedName name="list_792286c7946846748395f29c2759d55f">'lov'!$A$25:$Y$25</definedName>
    <definedName name="list_5880ca1e1c314c9b9e5f257eec812278">'lov'!$A$29:$B$29</definedName>
    <definedName name="list_2aeee7998add4071a7fa38a6f8e65cf3">'lov'!$A$30:$B$30</definedName>
    <definedName name="list_9e1043c3ef3343309b4a53b4f4eb7675">'lov'!$A$32:$B$32</definedName>
    <definedName name="list_99b890c5e15c449883451a19558a7437">'lov'!$A$33:$H$33</definedName>
    <definedName name="list_33b9fe3ad7d14dd8b1401779e054df9f">'lov'!$A$35:$C$35</definedName>
    <definedName name="list_791a072f50e2485d8728164814411c7e">'lov'!$A$37:$B$37</definedName>
    <definedName name="list_c9a7849a07c14f478b4431e650407ec2">'lov'!$A$38:$C$38</definedName>
    <definedName name="list_d7be05891bcc4b3fa4739fed0f6074cb">'lov'!$A$39:$KMS$39</definedName>
    <definedName name="list_4d47119714754c3f85e0a0a7c4d1d62a">'lov'!$A$42:$B$42</definedName>
    <definedName name="list_c27ed685b5374b16956c41563d08b2a8">'lov'!$A$44:$B$44</definedName>
    <definedName name="list_4cd7efb3f7ab429c98502f2ecce63b18">'lov'!$A$46:$B$46</definedName>
    <definedName name="list_7f72862a29464a91934065abc3b708af">'lov'!$A$48:$B$48</definedName>
    <definedName name="list_d554cf9b8ac34c8c80d873db02f9474b">'lov'!$A$50:$F$50</definedName>
    <definedName name="list_82e01412d4b248a4a16703276e4eebae">'lov'!$A$51:$AN$51</definedName>
    <definedName name="list_8ab4b6199ade483baa19b6b04f5f32cd">'lov'!$A$8:$F$8</definedName>
    <definedName name="list_5d0504de770042cfbc4fcbcc35915832">'lov'!$A$10:$L$10</definedName>
    <definedName name="list_6f19ab06695d4ebda19ac8b234b9d15f">'lov'!$A$13:$C$13</definedName>
    <definedName name="list_1594825d971848f8bde73f5322772d4d">'lov'!$A$14:$B$14</definedName>
    <definedName name="list_5dd9b61d16a74b7eaa71709f3a19bbb1">'lov'!$A$15:$C$15</definedName>
    <definedName name="list_7316445847f24c66aac5a9acb3a8b8a1">'lov'!$A$16:$C$16</definedName>
    <definedName name="list_d0e445993cbe49abae8d25f563386307">'lov'!$A$17:$DA$17</definedName>
    <definedName name="list_d99caeb470594502a3873366c74994f6">'lov'!$A$18:$B$18</definedName>
    <definedName name="list_85506cc53ab746e982ef207a455309fc">'lov'!$A$19:$B$19</definedName>
    <definedName name="list_127fbffc3f884992a5f8338ec7a5a2a3">'lov'!$A$21:$B$21</definedName>
    <definedName name="list_bda3324f34534061988f74284b7a2ba9">'lov'!$A$22:$B$22</definedName>
    <definedName name="list_727345b9908b4ab58b7c469e72986023">'lov'!$A$24:$B$24</definedName>
    <definedName name="list_0e3a5f251f3b4bd9a9baf06a255ec118">'lov'!$A$25:$Y$25</definedName>
    <definedName name="list_c754fe0b84794828b93e271bf2ae8d95">'lov'!$A$29:$B$29</definedName>
    <definedName name="list_e0079806bfa943d9a0418ef2157517b8">'lov'!$A$30:$B$30</definedName>
    <definedName name="list_c1a3408ca08b4df38387a607709aedce">'lov'!$A$32:$B$32</definedName>
    <definedName name="list_06507dbac41447618f2db0aabd13697b">'lov'!$A$33:$H$33</definedName>
    <definedName name="list_3303ab9432084641acb35326420e6cd8">'lov'!$A$35:$C$35</definedName>
    <definedName name="list_a16bd8edc5ea4b158b441c1ca2983d02">'lov'!$A$37:$B$37</definedName>
    <definedName name="list_c1842bb6c3564c4dafa9131ffb4d3b83">'lov'!$A$38:$C$38</definedName>
    <definedName name="list_d0e0415785ef431f9ea0a6b8be04c758">'lov'!$A$39:$KMS$39</definedName>
    <definedName name="list_97bf45a3e1dd4675affb8596646b4033">'lov'!$A$42:$B$42</definedName>
    <definedName name="list_283b3052fdcb4708a79c7f425bdf3bdf">'lov'!$A$44:$B$44</definedName>
    <definedName name="list_722e3c735710485db8fe0145e861d4ea">'lov'!$A$46:$B$46</definedName>
    <definedName name="list_6bbea7d29fc74f5bb603be7b408a5911">'lov'!$A$48:$B$48</definedName>
    <definedName name="list_2b8472f8628944328798bcd88e221c7e">'lov'!$A$50:$F$50</definedName>
    <definedName name="list_bdd13d098ab3447eabbf962126296692">'lov'!$A$51:$AN$51</definedName>
    <definedName name="list_34843d6a1f194897afa5a861dd1d6d77">'lov'!$A$8:$F$8</definedName>
    <definedName name="list_6569830be90f45649900189e4ea2a7da">'lov'!$A$10:$L$10</definedName>
    <definedName name="list_461153d64c994b2c844a4402af0d8a07">'lov'!$A$13:$C$13</definedName>
    <definedName name="list_65fc3495b75a4210952cfc082e2e5479">'lov'!$A$14:$B$14</definedName>
    <definedName name="list_e4b3fce084a442a79a41b9df2acf78d7">'lov'!$A$15:$C$15</definedName>
    <definedName name="list_26c12c17ba43400dbff7671db50a422f">'lov'!$A$16:$C$16</definedName>
    <definedName name="list_4ad2eaa1b4ba46e6b21f0b98d242b7c8">'lov'!$A$17:$DA$17</definedName>
    <definedName name="list_d0362a19eb124d6fbd6948c8f000f1a2">'lov'!$A$18:$B$18</definedName>
    <definedName name="list_72eae047cfba425db7327aaef0b7ac53">'lov'!$A$19:$B$19</definedName>
    <definedName name="list_32c92ff99ac9434b956552c2814a9e73">'lov'!$A$21:$B$21</definedName>
    <definedName name="list_985bd2224e504982ad9b1dfde1c87871">'lov'!$A$22:$B$22</definedName>
    <definedName name="list_56408f10aa734141990acaaa49142354">'lov'!$A$24:$B$24</definedName>
    <definedName name="list_dd898270aa554695970eb96fe732707d">'lov'!$A$25:$Y$25</definedName>
    <definedName name="list_b19f303fcb5d40358e0b950c9d2f9431">'lov'!$A$29:$B$29</definedName>
    <definedName name="list_f50224d4dc644a7899d109bd61a0b4bb">'lov'!$A$30:$B$30</definedName>
    <definedName name="list_687ce15fc8a5480cac3132bcc5e04f0b">'lov'!$A$32:$B$32</definedName>
    <definedName name="list_8ed1231ba168462db4dbf6fcb61fe4af">'lov'!$A$33:$H$33</definedName>
    <definedName name="list_6657c5da41a44d3dbd0d0afdbe4741a0">'lov'!$A$35:$C$35</definedName>
    <definedName name="list_07bd3ad6041d48ceb72464cb680f1b51">'lov'!$A$37:$B$37</definedName>
    <definedName name="list_c600b5979f5f43ba818acd85c33f7301">'lov'!$A$38:$C$38</definedName>
    <definedName name="list_8af44f8070b448ed80f80ccc13009717">'lov'!$A$39:$KMS$39</definedName>
    <definedName name="list_085f197d5668495fb9a10d2c87f8786f">'lov'!$A$42:$B$42</definedName>
    <definedName name="list_8c385a08e3264386a001f2fa7b57e3e5">'lov'!$A$44:$B$44</definedName>
    <definedName name="list_f221f05c4aaf4782a4a1cc87b0ff7e7a">'lov'!$A$46:$B$46</definedName>
    <definedName name="list_6b410d1807c346b982d4d7bdab73be46">'lov'!$A$48:$B$48</definedName>
    <definedName name="list_0563161c97b04f93b62a3525a89f14f2">'lov'!$A$50:$F$50</definedName>
    <definedName name="list_e4fb7bac553a4e0390d7d85fb2d85094">'lov'!$A$51:$AN$51</definedName>
    <definedName name="list_9e5835c629f64cc29a5751975fdf4c61">'lov'!$A$8:$F$8</definedName>
    <definedName name="list_7c3ee011a3de43c59361bdd20002dfc9">'lov'!$A$10:$L$10</definedName>
    <definedName name="list_70e20d92758c4193a46ccc2b40b9a983">'lov'!$A$13:$C$13</definedName>
    <definedName name="list_3701391898974e92a5fcdb1cfdf4da57">'lov'!$A$14:$B$14</definedName>
    <definedName name="list_7fb2e08c561d4bf98a83f9da5fb2a7da">'lov'!$A$15:$C$15</definedName>
    <definedName name="list_622b9ec411f04b998cee57613af49c30">'lov'!$A$16:$C$16</definedName>
    <definedName name="list_470340ea343242f695ed64058a568bd0">'lov'!$A$17:$DA$17</definedName>
    <definedName name="list_74477435c14b464bacacc5e6ea8ecc5d">'lov'!$A$18:$B$18</definedName>
    <definedName name="list_6323df5984de4a24a3ba4b70d94d6c00">'lov'!$A$19:$B$19</definedName>
    <definedName name="list_ff9250f1c17343109c344df05fcb8450">'lov'!$A$21:$B$21</definedName>
    <definedName name="list_3cf8ae7261bc453b9a276474eb480197">'lov'!$A$22:$B$22</definedName>
    <definedName name="list_fe43c853efeb4320981f3859cbd85abe">'lov'!$A$24:$B$24</definedName>
    <definedName name="list_c3c9f0516eea4ef18df8368a38886a12">'lov'!$A$25:$Y$25</definedName>
    <definedName name="list_5f926872ebe64045b04a7ba17f2bf424">'lov'!$A$29:$B$29</definedName>
    <definedName name="list_a2603e5bb09b4a29aea2050ae53dd826">'lov'!$A$30:$B$30</definedName>
    <definedName name="list_f3a1d3c73f344cf38be7aaf595771220">'lov'!$A$32:$B$32</definedName>
    <definedName name="list_65dd646681e647d9bfdb104869b612cd">'lov'!$A$33:$H$33</definedName>
    <definedName name="list_b951428792a14f2ab8fffb585b21d165">'lov'!$A$35:$C$35</definedName>
    <definedName name="list_e19047dd01214fdea457cd8aee42928f">'lov'!$A$37:$B$37</definedName>
    <definedName name="list_561e7d2b5c714107b3f06689809c2d37">'lov'!$A$38:$C$38</definedName>
    <definedName name="list_4cde1c42d4974ac59cd1e0f7865e8973">'lov'!$A$39:$KMS$39</definedName>
    <definedName name="list_01cea5845efb49b5a3cd37732f37c40b">'lov'!$A$42:$B$42</definedName>
    <definedName name="list_b52639520dbd4ebd8e40fdee3343bde8">'lov'!$A$44:$B$44</definedName>
    <definedName name="list_31062d1282dd4a0b8688aa944206b817">'lov'!$A$46:$B$46</definedName>
    <definedName name="list_0b0a3addbe744b37899bb70662791861">'lov'!$A$48:$B$48</definedName>
    <definedName name="list_d3b618ac780442928cd44fd9d7c2db55">'lov'!$A$50:$F$50</definedName>
    <definedName name="list_5bd0d33c9cd84a6d9baef5ab42d7351c">'lov'!$A$51:$AN$51</definedName>
    <definedName name="list_da83dcdf7f73474d87255dc007d2472d">'lov'!$A$8:$F$8</definedName>
    <definedName name="list_54c8858d45a94451bc12c41f9c0b7a11">'lov'!$A$10:$L$10</definedName>
    <definedName name="list_ff9b7c21f1e544b9b395e170d7a01a69">'lov'!$A$13:$C$13</definedName>
    <definedName name="list_922f83a0afef47638e5e985583a138d1">'lov'!$A$14:$B$14</definedName>
    <definedName name="list_36c003e5129a4339b7568418544a9aba">'lov'!$A$15:$C$15</definedName>
    <definedName name="list_c2fac31b5ea94e9884d120ead701a40b">'lov'!$A$16:$C$16</definedName>
    <definedName name="list_692052326f34478b904ee5333f8b2b89">'lov'!$A$17:$DA$17</definedName>
    <definedName name="list_7babfb87f1944f85a4bc8f99afa95da2">'lov'!$A$18:$B$18</definedName>
    <definedName name="list_cc66d51862134ef8b5d639c6418e3a17">'lov'!$A$19:$B$19</definedName>
    <definedName name="list_b88f08362dac458993f2942aca940260">'lov'!$A$21:$B$21</definedName>
    <definedName name="list_4f8ec8ca9a0a423db3b520a661e3d39a">'lov'!$A$22:$B$22</definedName>
    <definedName name="list_6474f1f2f50842d4a746c04ca558faf9">'lov'!$A$24:$B$24</definedName>
    <definedName name="list_974788b19b6c4c4ab66b0013a7e2e9cf">'lov'!$A$25:$Y$25</definedName>
    <definedName name="list_0bb9000412ce4eb68ef03fb0a0772a84">'lov'!$A$29:$B$29</definedName>
    <definedName name="list_d4c0906445bb435e993ec0b994b7cc73">'lov'!$A$30:$B$30</definedName>
    <definedName name="list_5425d18ce2ff436da3441e204e6b3ae0">'lov'!$A$32:$B$32</definedName>
    <definedName name="list_4a0bf489978c40f3a330162a53dffb49">'lov'!$A$33:$H$33</definedName>
    <definedName name="list_808434f201cc4cd89e028f66adbae11e">'lov'!$A$35:$C$35</definedName>
    <definedName name="list_7bfc6eac5c734a9399c7d6926c33e7eb">'lov'!$A$37:$B$37</definedName>
    <definedName name="list_34fe9356efe24c3eaed2632ed0e46f5c">'lov'!$A$38:$C$38</definedName>
    <definedName name="list_6c6968ccb2be40e5b733eb4dba85052f">'lov'!$A$39:$KMS$39</definedName>
    <definedName name="list_599e124a696d4fba846a489000d8fed3">'lov'!$A$42:$B$42</definedName>
    <definedName name="list_6ebfe12ace1547ac884fd58ab127e7fe">'lov'!$A$44:$B$44</definedName>
    <definedName name="list_3ba9c16e76f842fc9402e24f6a3220fb">'lov'!$A$46:$B$46</definedName>
    <definedName name="list_3784ce750973461bbd06b2375d40b040">'lov'!$A$48:$B$48</definedName>
    <definedName name="list_402af2eec6c04cdebd9fafcc730ccdf1">'lov'!$A$50:$F$50</definedName>
    <definedName name="list_c43b27c18f734a1f802bb54185187423">'lov'!$A$51:$AN$51</definedName>
    <definedName name="list_8961d26f52a0434bb8f98bea6bb4680b">'lov'!$A$8:$F$8</definedName>
    <definedName name="list_6ede2df9fd7347c093c8d9cf1262b548">'lov'!$A$10:$L$10</definedName>
    <definedName name="list_fe5c4f0174ab4cba94ef7d18cf0ce738">'lov'!$A$13:$C$13</definedName>
    <definedName name="list_896551f677b54706b02638a1713cd84c">'lov'!$A$14:$B$14</definedName>
    <definedName name="list_e3d72f61e9334479937f0152de96db0b">'lov'!$A$15:$C$15</definedName>
    <definedName name="list_c4cb49f8888c4e139fe12e3fc48dea4d">'lov'!$A$16:$C$16</definedName>
    <definedName name="list_3f26d8342f474bda861a49a8b4fc7ae2">'lov'!$A$17:$DA$17</definedName>
    <definedName name="list_7a7bf972bf95469883eb2c77cd8c0bca">'lov'!$A$18:$B$18</definedName>
    <definedName name="list_89f161450c6d420187f14c496e23609f">'lov'!$A$19:$B$19</definedName>
    <definedName name="list_9cc6da94d4fd4079be1006c208248557">'lov'!$A$21:$B$21</definedName>
    <definedName name="list_40dbcea7fd724942ad647990e3d8e64f">'lov'!$A$22:$B$22</definedName>
    <definedName name="list_a7861e3a7bbe4f6789d1e110ffc17844">'lov'!$A$24:$B$24</definedName>
    <definedName name="list_32797e1db0dc4f318bfaf77d265d2b8e">'lov'!$A$25:$Y$25</definedName>
    <definedName name="list_7d69afb0b2784fdf88f399f3f4944f43">'lov'!$A$29:$B$29</definedName>
    <definedName name="list_4763a2a6ef714f10ad1e7e99401e9e93">'lov'!$A$30:$B$30</definedName>
    <definedName name="list_ce774eeb10bb4c32bf4098e7ac77dfd7">'lov'!$A$32:$B$32</definedName>
    <definedName name="list_926e2a0829864a7997bfb59f27d5c15e">'lov'!$A$33:$H$33</definedName>
    <definedName name="list_e57cfc22a2dd47cc81e95c879f07b87e">'lov'!$A$35:$C$35</definedName>
    <definedName name="list_c198a3a495964c428d71d3684c526832">'lov'!$A$37:$B$37</definedName>
    <definedName name="list_bb456a5a61d845468d36a1f7cf313cb5">'lov'!$A$38:$C$38</definedName>
    <definedName name="list_994e1b20133141f69d5219053e0b57a5">'lov'!$A$39:$KMS$39</definedName>
    <definedName name="list_d9b523d9777a4191bcc3a18acb4f7a78">'lov'!$A$42:$B$42</definedName>
    <definedName name="list_2deaf91b3eef4970b1e31bd129f5f6d3">'lov'!$A$44:$B$44</definedName>
    <definedName name="list_cde800d18fe44845a8b1bdb9ddcda125">'lov'!$A$46:$B$46</definedName>
    <definedName name="list_e6bfea6f0648427ea03a1e19bd38e6e9">'lov'!$A$48:$B$48</definedName>
    <definedName name="list_2a07abaad5aa4a38ad5a0a5c7fc829f8">'lov'!$A$50:$F$50</definedName>
    <definedName name="list_665edacf00614c5283ecd52d1222381a">'lov'!$A$51:$AN$51</definedName>
    <definedName name="list_691f75fce01645df9ca29eb8b1aa8150">'lov'!$A$8:$F$8</definedName>
    <definedName name="list_02deab1d0f8e4bf7a06bc056dae4c9de">'lov'!$A$10:$L$10</definedName>
    <definedName name="list_55e1d98426f549e9af7e5e0f7a2f1af2">'lov'!$A$13:$C$13</definedName>
    <definedName name="list_602994d7b4194a70aeb84a927a5bc5d9">'lov'!$A$14:$B$14</definedName>
    <definedName name="list_d744a5017f6b466d8f32d64ce1e5a8aa">'lov'!$A$15:$C$15</definedName>
    <definedName name="list_ac56d3f5442d43968e34567787c1b0e1">'lov'!$A$16:$C$16</definedName>
    <definedName name="list_f96dac6b5f744c268d2a8b63a9e3000c">'lov'!$A$17:$DA$17</definedName>
    <definedName name="list_cd3bd6c28f5b4236b0b2fd13765dfa4c">'lov'!$A$18:$B$18</definedName>
    <definedName name="list_eacc8e17fb104fd99ba1491310b15700">'lov'!$A$19:$B$19</definedName>
    <definedName name="list_782395df70434227aa89910a6e86056a">'lov'!$A$21:$B$21</definedName>
    <definedName name="list_56354d965a5c479a82ef36d5aae344a3">'lov'!$A$22:$B$22</definedName>
    <definedName name="list_92e9a74e783646a29bed4575a87b9d91">'lov'!$A$24:$B$24</definedName>
    <definedName name="list_ebacb3f283ca44c99c4871f249135b92">'lov'!$A$25:$Y$25</definedName>
    <definedName name="list_1b58b59d4ca843169a4cac4b6b012b13">'lov'!$A$29:$B$29</definedName>
    <definedName name="list_5c8057a30deb43a89064e54f68fcd25f">'lov'!$A$30:$B$30</definedName>
    <definedName name="list_38333edcbdb14cb4b7e74c023c3f72f6">'lov'!$A$32:$B$32</definedName>
    <definedName name="list_4583fba59cfe4790a9dc7db21198a72f">'lov'!$A$33:$H$33</definedName>
    <definedName name="list_32c5f8d1ed1f4853b21a078c34f38af4">'lov'!$A$35:$C$35</definedName>
    <definedName name="list_b1464425064242e3867fc7fc9a7f9c62">'lov'!$A$37:$B$37</definedName>
    <definedName name="list_7dc3ec2fc6ba4960b8893e5455c8004e">'lov'!$A$38:$C$38</definedName>
    <definedName name="list_38291dba02914f0291ad4f270223f9a1">'lov'!$A$39:$KMS$39</definedName>
    <definedName name="list_865ddad7e366489a88f0b9b39dc996c3">'lov'!$A$42:$B$42</definedName>
    <definedName name="list_5ded1f5f239f43c092c5fb62d7f6cd9a">'lov'!$A$44:$B$44</definedName>
    <definedName name="list_b58e360533bb4ed1a7253bfb4ae191a1">'lov'!$A$46:$B$46</definedName>
    <definedName name="list_4710cd9dcc3c4e79ab33307abbd03eda">'lov'!$A$48:$B$48</definedName>
    <definedName name="list_5182668a70da43ff93f01c77c7198a6f">'lov'!$A$50:$F$50</definedName>
    <definedName name="list_c9eda52b4e8149ab99d586eda592a329">'lov'!$A$51:$AN$51</definedName>
    <definedName name="list_9bc37c95770840a9a3a76d466eaaad93">'lov'!$A$8:$F$8</definedName>
    <definedName name="list_8459b3c12a5e4912a2344fa5dcbad97b">'lov'!$A$10:$L$10</definedName>
    <definedName name="list_d74773f481474de28ed2603ab000bc1b">'lov'!$A$13:$C$13</definedName>
    <definedName name="list_6a99e1f37f5e41b5ba4cd347ef035e86">'lov'!$A$14:$B$14</definedName>
    <definedName name="list_c7f5433485be46ff80ff5edbf221b3dd">'lov'!$A$15:$C$15</definedName>
    <definedName name="list_7a6a0264f7534c5eac2a53de763a54f4">'lov'!$A$16:$C$16</definedName>
    <definedName name="list_38fd6d55f6164f478afe699e2c107fbd">'lov'!$A$17:$DA$17</definedName>
    <definedName name="list_08c3759d40914cb0848e3e5fdf6e3a01">'lov'!$A$18:$B$18</definedName>
    <definedName name="list_f17f2c389fe8466db05ab5c222d72dce">'lov'!$A$19:$B$19</definedName>
    <definedName name="list_3c70598ed77e4bb4a38d83f0143f7cae">'lov'!$A$21:$B$21</definedName>
    <definedName name="list_30de5b65218e4fc2a2da5a3968f69f26">'lov'!$A$22:$B$22</definedName>
    <definedName name="list_c3b7ae773af74e4db3f43ef961d9fe5d">'lov'!$A$24:$B$24</definedName>
    <definedName name="list_b026505d5ba14970be9481690bd1f9a5">'lov'!$A$25:$Y$25</definedName>
    <definedName name="list_d8f7b5e9c3be464b9ffcaefdf7f5959b">'lov'!$A$29:$B$29</definedName>
    <definedName name="list_1231e2fd66ee4c9b9914771b3f36ef96">'lov'!$A$30:$B$30</definedName>
    <definedName name="list_45840f2879ba4803841a51f3a80f5cf9">'lov'!$A$32:$B$32</definedName>
    <definedName name="list_4a6ce52fbd85411fb5a29ad938805ff1">'lov'!$A$33:$H$33</definedName>
    <definedName name="list_6923641096d847fe9f505101d2fb8bce">'lov'!$A$35:$C$35</definedName>
    <definedName name="list_a6ad0591592c45b7b609cf8e06cc798c">'lov'!$A$37:$B$37</definedName>
    <definedName name="list_288943d3471f4deca4614f28276fd66b">'lov'!$A$38:$C$38</definedName>
    <definedName name="list_c5a5d20c69fd4f5bae794e1a5fb94c2d">'lov'!$A$39:$KMS$39</definedName>
    <definedName name="list_3bf25ec3e6bd49b189fca898e07792a4">'lov'!$A$42:$B$42</definedName>
    <definedName name="list_09ad8c1f99b647688e8f09ea67d73906">'lov'!$A$44:$B$44</definedName>
    <definedName name="list_ddd3353e5f7b457e93fa447a44cc3e0c">'lov'!$A$46:$B$46</definedName>
    <definedName name="list_d5656ae782c84b56a3d46b5b2edea3f5">'lov'!$A$48:$B$48</definedName>
    <definedName name="list_857d9cc1b24d4e85b8d10b8be3bcfc83">'lov'!$A$50:$F$50</definedName>
    <definedName name="list_bcee49ebf1d44f2e9dcf00ba183c88fa">'lov'!$A$51:$AN$51</definedName>
    <definedName name="list_6a5cf13a895e4b7f993a10c510810898">'lov'!$A$8:$F$8</definedName>
    <definedName name="list_65d316be309a49b496bd880d8bee66d1">'lov'!$A$10:$L$10</definedName>
    <definedName name="list_d8eb754fadb04d4d902ebebd59817a51">'lov'!$A$13:$C$13</definedName>
    <definedName name="list_b58728b8c3434c098c6d241e04ec7691">'lov'!$A$14:$B$14</definedName>
    <definedName name="list_d09ee25b608f4e5eba85e7ca1c57dcff">'lov'!$A$15:$C$15</definedName>
    <definedName name="list_4154f750730741298f9c19a74c55539a">'lov'!$A$16:$C$16</definedName>
    <definedName name="list_065e2c0203894e9da44ee6d6ca81c1fb">'lov'!$A$17:$DA$17</definedName>
    <definedName name="list_0ab14d1b027d4fca925a4112c0a542e1">'lov'!$A$18:$B$18</definedName>
    <definedName name="list_126b41b566474575a1c28821b5d534db">'lov'!$A$19:$B$19</definedName>
    <definedName name="list_859cab696c8c418f9a5f5abd98f7dda1">'lov'!$A$21:$B$21</definedName>
    <definedName name="list_37a3b49e85da4c819ddeef93b15a7fa3">'lov'!$A$22:$B$22</definedName>
    <definedName name="list_5bd09e3bbf144f68a4e479bd52c48586">'lov'!$A$24:$B$24</definedName>
    <definedName name="list_25bb8b5d91f44f0e8265381419d04b35">'lov'!$A$25:$Y$25</definedName>
    <definedName name="list_321bab71620f45f8bd93f97545a7d4c9">'lov'!$A$29:$B$29</definedName>
    <definedName name="list_27105ab899114dd8b566f1bf0158303f">'lov'!$A$30:$B$30</definedName>
    <definedName name="list_166eda962e904a43988c1a3322cb8bb6">'lov'!$A$32:$B$32</definedName>
    <definedName name="list_70bf146b95ad4c7a88ee6c19f1420a66">'lov'!$A$33:$H$33</definedName>
    <definedName name="list_ff785c251c494b738603fcd6644cc8f7">'lov'!$A$35:$C$35</definedName>
    <definedName name="list_08b67786ce2a400da6820f17b65ce090">'lov'!$A$37:$B$37</definedName>
    <definedName name="list_502bb2d9d8f84a2986ff0cd2652e822d">'lov'!$A$38:$C$38</definedName>
    <definedName name="list_86f9edd6bee44825b182516f8955bd74">'lov'!$A$39:$KMS$39</definedName>
    <definedName name="list_d07e6527ceac45e7b5f4addcc3bbe6ef">'lov'!$A$42:$B$42</definedName>
    <definedName name="list_ad30876cf71f4cea945eeb9011dcdc8f">'lov'!$A$44:$B$44</definedName>
    <definedName name="list_aea0ad3adce0458e8d8abcadfe7c9786">'lov'!$A$46:$B$46</definedName>
    <definedName name="list_f5f8b51066c04ffaa9541eca6ff6abcd">'lov'!$A$48:$B$48</definedName>
    <definedName name="list_58a098cd187d4e1ca2140a958845ba84">'lov'!$A$50:$F$50</definedName>
    <definedName name="list_19809955ba6f4983a0236b89414d482c">'lov'!$A$51:$AN$51</definedName>
    <definedName name="list_c00106532b0b4446a9226fa20a6d88d3">'lov'!$A$8:$F$8</definedName>
    <definedName name="list_a9cf2dae77fb4d81ad061eeb879b198e">'lov'!$A$10:$L$10</definedName>
    <definedName name="list_3eb87f922e3a4f7ebb9f01d806699a9b">'lov'!$A$13:$C$13</definedName>
    <definedName name="list_8f9f0fce48d2470380b47c9c9ba019ca">'lov'!$A$14:$B$14</definedName>
    <definedName name="list_71025c768f0244f6b977a98b1986be59">'lov'!$A$15:$C$15</definedName>
    <definedName name="list_ff00b50466f64077950f1327f5ea1d18">'lov'!$A$16:$C$16</definedName>
    <definedName name="list_c32580dac77f4499935977ace26ce6a4">'lov'!$A$17:$DA$17</definedName>
    <definedName name="list_d30c9108be9349739b157a2f725efbc3">'lov'!$A$18:$B$18</definedName>
    <definedName name="list_1bd04edb29e54419a105aefa9b7646f7">'lov'!$A$19:$B$19</definedName>
    <definedName name="list_ba3d9852eb1542c6be008d2fb2df56f1">'lov'!$A$21:$B$21</definedName>
    <definedName name="list_4f435545f1ff404a8e1cf6e7d2abc59c">'lov'!$A$22:$B$22</definedName>
    <definedName name="list_d7f8ca04c9c74c1184c0981095b91151">'lov'!$A$24:$B$24</definedName>
    <definedName name="list_5ac4bcaf8d494fdbb92b62b470c1911d">'lov'!$A$25:$Y$25</definedName>
    <definedName name="list_b02d93b007e34aa8834b246b50bad9fa">'lov'!$A$29:$B$29</definedName>
    <definedName name="list_a65513b0a72e4a1ba2ec47852876a45d">'lov'!$A$30:$B$30</definedName>
    <definedName name="list_b0036cd4803147bcae4aa4cd834b1cf6">'lov'!$A$32:$B$32</definedName>
    <definedName name="list_a34409830e8445e2bc82516cbef26101">'lov'!$A$33:$H$33</definedName>
    <definedName name="list_247852b344d44c4a8c8ca62353ffb6f0">'lov'!$A$35:$C$35</definedName>
    <definedName name="list_b190737f0d9c45a7966b28fbdfd4cdb0">'lov'!$A$37:$B$37</definedName>
    <definedName name="list_ce7e798e60c54cff971cf755f1273639">'lov'!$A$38:$C$38</definedName>
    <definedName name="list_dfad19220b604269a1701603bf06a0d4">'lov'!$A$39:$KMS$39</definedName>
    <definedName name="list_bdce68a54da046479b35e8482b27d881">'lov'!$A$42:$B$42</definedName>
    <definedName name="list_074b81fcdec84af8889b99c6a6d1c26e">'lov'!$A$44:$B$44</definedName>
    <definedName name="list_62a1fa41fd2045efa64da8c0abbfbac5">'lov'!$A$46:$B$46</definedName>
    <definedName name="list_5828061c15a74325befe5a248023e5f9">'lov'!$A$48:$B$48</definedName>
    <definedName name="list_f29cb20ba3d0483e8daa6ee214f276f7">'lov'!$A$50:$F$50</definedName>
    <definedName name="list_fe1fbeff79e84559806a15c565707e18">'lov'!$A$51:$AN$51</definedName>
    <definedName name="list_1c01711d690249d5ad4d8f70df827557">'lov'!$A$8:$F$8</definedName>
    <definedName name="list_aa9ca5b3963947dda9fd7873d55ab3e6">'lov'!$A$10:$L$10</definedName>
    <definedName name="list_c80b43d668a34b6cb99b6bd9eeb77ffb">'lov'!$A$13:$C$13</definedName>
    <definedName name="list_2ba54e649e3149deac6fbb472942f155">'lov'!$A$14:$B$14</definedName>
    <definedName name="list_c1561534db3f4c83b620b1a5e0fb6d53">'lov'!$A$15:$C$15</definedName>
    <definedName name="list_6338d65995a7480d87843d52c46ebb40">'lov'!$A$16:$C$16</definedName>
    <definedName name="list_62652ff3e8604b599fe1e13ce6001780">'lov'!$A$17:$DA$17</definedName>
    <definedName name="list_b4dd6428861840969a20d764ba61bb1d">'lov'!$A$18:$B$18</definedName>
    <definedName name="list_9bf714000ecf4ebe96ca460a42b1b479">'lov'!$A$19:$B$19</definedName>
    <definedName name="list_a8a8d7e64e0648d1bcd0327d43c917cf">'lov'!$A$21:$B$21</definedName>
    <definedName name="list_4de0c1f934414ed7a7d5e8452671c983">'lov'!$A$22:$B$22</definedName>
    <definedName name="list_0568791667bf45ba84d299ecda57fa74">'lov'!$A$24:$B$24</definedName>
    <definedName name="list_ad9e062308504b5aa974b452ce3396cc">'lov'!$A$25:$Y$25</definedName>
    <definedName name="list_1749fdb20cbe4e508730d20b6867414f">'lov'!$A$29:$B$29</definedName>
    <definedName name="list_19e08b6ccd6a4c09b5b20a3a1749486e">'lov'!$A$30:$B$30</definedName>
    <definedName name="list_b1dbd35a4926482e962041251a41710a">'lov'!$A$32:$B$32</definedName>
    <definedName name="list_0a5ba2dc64ba4263840df8e701a7dae6">'lov'!$A$33:$H$33</definedName>
    <definedName name="list_93b992e8375348699a84bdae419c8681">'lov'!$A$35:$C$35</definedName>
    <definedName name="list_bd1752cb8e8b41a5b2e82f8bad17f7c9">'lov'!$A$37:$B$37</definedName>
    <definedName name="list_9e0c8cc249754bb28cae30e0305ca772">'lov'!$A$38:$C$38</definedName>
    <definedName name="list_ca7d8e77cb5e4dd4b79cd1ebe2d001f6">'lov'!$A$39:$KMS$39</definedName>
    <definedName name="list_f73af4f0864d4f829dfa8c93a4a86aa0">'lov'!$A$42:$B$42</definedName>
    <definedName name="list_abb7c21e376a4989a6f601080c360b3c">'lov'!$A$44:$B$44</definedName>
    <definedName name="list_38f9d6f769f742ea877f33ca9349a448">'lov'!$A$46:$B$46</definedName>
    <definedName name="list_92f1477d03b8410f87a16b2a1f338e99">'lov'!$A$48:$B$48</definedName>
    <definedName name="list_498a9455ca4c4b4fabd272860b3c1118">'lov'!$A$50:$F$50</definedName>
    <definedName name="list_b00991975c35497fbbdd2fd9f96e6e8f">'lov'!$A$51:$AN$51</definedName>
    <definedName name="list_a5ab55e271e04f208a5f3cf7adfb8fc7">'lov'!$A$8:$F$8</definedName>
    <definedName name="list_0e5f22d907934e53aa1b99113b9bc61e">'lov'!$A$10:$L$10</definedName>
    <definedName name="list_81ec3416b3114f1b8f9f0c6e9a0bea65">'lov'!$A$13:$C$13</definedName>
    <definedName name="list_83ecf8b5385a4254bf2b77481ed097d0">'lov'!$A$14:$B$14</definedName>
    <definedName name="list_af0b995569e74b7cb809f35cb8af4b33">'lov'!$A$15:$C$15</definedName>
    <definedName name="list_f2ac2ad26e2f4d96ac75bbbcc6f65b92">'lov'!$A$16:$C$16</definedName>
    <definedName name="list_ccbea142f700411cbc661ea3859f8c98">'lov'!$A$17:$DA$17</definedName>
    <definedName name="list_49cf099274c247f9b49156fdd626f3ab">'lov'!$A$18:$B$18</definedName>
    <definedName name="list_a2ad174eba734d87bab15c2d2c057f37">'lov'!$A$19:$B$19</definedName>
    <definedName name="list_2843752003f6426e83b1e8cedc1c3d52">'lov'!$A$21:$B$21</definedName>
    <definedName name="list_01a3ce0b5c4844ef9edf27d9f59e51f3">'lov'!$A$22:$B$22</definedName>
    <definedName name="list_1fd91ab8f33442b5beb73e99b162d5a8">'lov'!$A$24:$B$24</definedName>
    <definedName name="list_9997351ace284494bc960aad6c17d707">'lov'!$A$25:$Y$25</definedName>
    <definedName name="list_7b3d138c214e4dc5a308369fb9ffd7fb">'lov'!$A$29:$B$29</definedName>
    <definedName name="list_b063984d4f3744b28f71e243eaa03609">'lov'!$A$30:$B$30</definedName>
    <definedName name="list_ce9dc0a877054902acaa8d0a7e665e4d">'lov'!$A$32:$B$32</definedName>
    <definedName name="list_5d695443ceaa4125a8954bf01bfe2dc5">'lov'!$A$33:$H$33</definedName>
    <definedName name="list_feadd5efa43a434795b22bddc05f0662">'lov'!$A$35:$C$35</definedName>
    <definedName name="list_404fee37376f4d46a61f34a55e9a67fd">'lov'!$A$37:$B$37</definedName>
    <definedName name="list_81493e642c6849088f0fefd96ac601dd">'lov'!$A$38:$C$38</definedName>
    <definedName name="list_25bad64be3c24d798beef81203fba795">'lov'!$A$39:$KMS$39</definedName>
    <definedName name="list_4ebcc0caa33f4a08917a060874f8140d">'lov'!$A$42:$B$42</definedName>
    <definedName name="list_a185f1f5e1fd4840a8e500a9cf51904a">'lov'!$A$44:$B$44</definedName>
    <definedName name="list_a1a9952e0d114ce4a0134e08d0f1ef18">'lov'!$A$46:$B$46</definedName>
    <definedName name="list_269785cf1b814c2f99c1d7837bb4b12d">'lov'!$A$48:$B$48</definedName>
    <definedName name="list_9bce33fa698348c4a64604ee77812326">'lov'!$A$50:$F$50</definedName>
    <definedName name="list_9d1baf6ec92e4de09a7d8359c7dfdd9c">'lov'!$A$51:$AN$51</definedName>
    <definedName name="list_9653ba010ae243af949a3ee01cb6e960">'lov'!$A$8:$F$8</definedName>
    <definedName name="list_cdb05473ccf842908567b2bd8ed7e397">'lov'!$A$10:$L$10</definedName>
    <definedName name="list_fb2cd51f2e304b84a3afbd9cf7ad865d">'lov'!$A$13:$C$13</definedName>
    <definedName name="list_3c73ca3b31f54c01b1288377791c9099">'lov'!$A$14:$B$14</definedName>
    <definedName name="list_9f27cee0b5e7457c85f822a3710d0f8e">'lov'!$A$15:$C$15</definedName>
    <definedName name="list_c0f20f42065649e6b002b73ead996d4f">'lov'!$A$16:$C$16</definedName>
    <definedName name="list_6ddf1eb911f9432d8a409b34bfaaac36">'lov'!$A$17:$DA$17</definedName>
    <definedName name="list_d5e84b333474470f95ccbf80df0583d4">'lov'!$A$18:$B$18</definedName>
    <definedName name="list_3fa3794aefc24d65a34b875bae57c413">'lov'!$A$19:$B$19</definedName>
    <definedName name="list_e1098a5cf6c540e1b90721a05a0a69b6">'lov'!$A$21:$B$21</definedName>
    <definedName name="list_fa134f971c3842c9b13b2d1f3f2379af">'lov'!$A$22:$B$22</definedName>
    <definedName name="list_0e43928e2053439b9ef7ac36b2e8ad81">'lov'!$A$24:$B$24</definedName>
    <definedName name="list_eb6b2f8b616e47149b46a460747945b3">'lov'!$A$25:$Y$25</definedName>
    <definedName name="list_28f4669b2bf64393bd2007d7d528fc9b">'lov'!$A$29:$B$29</definedName>
    <definedName name="list_21279ba81f5448ce9a5a8b196a4550e3">'lov'!$A$30:$B$30</definedName>
    <definedName name="list_8827c32c644c4673acf8c964a2796c1c">'lov'!$A$32:$B$32</definedName>
    <definedName name="list_0961d9dbe29944398f220196c70148f1">'lov'!$A$33:$H$33</definedName>
    <definedName name="list_7e120ee98db94688810e3d358d366e76">'lov'!$A$35:$C$35</definedName>
    <definedName name="list_16f3c3b18ec341518eeb68ca668997b2">'lov'!$A$37:$B$37</definedName>
    <definedName name="list_015133da4db24252a04384cd9f036abc">'lov'!$A$38:$C$38</definedName>
    <definedName name="list_7ff165a25949413795610a4e070626dc">'lov'!$A$39:$KMS$39</definedName>
    <definedName name="list_2375212f83d04440b839c6b3552ee294">'lov'!$A$42:$B$42</definedName>
    <definedName name="list_a9eac38eb62e4846b8df458846a66cea">'lov'!$A$44:$B$44</definedName>
    <definedName name="list_ba16af5aca264addb51ff9fc3c72f41a">'lov'!$A$46:$B$46</definedName>
    <definedName name="list_6005c0be31d040efb54b7aea54261b61">'lov'!$A$48:$B$48</definedName>
    <definedName name="list_38823d8635404df8a45b6fa6c2135628">'lov'!$A$50:$F$50</definedName>
    <definedName name="list_417918c5364e46d3a1368baf4da61ac8">'lov'!$A$51:$AN$51</definedName>
    <definedName name="list_7515118aae344646af7096ff0d8c7099">'lov'!$A$8:$F$8</definedName>
    <definedName name="list_146456b9d8534921b64cbc017f7a547d">'lov'!$A$10:$L$10</definedName>
    <definedName name="list_b730ecde56fe4bbb89f6266f225236b1">'lov'!$A$13:$C$13</definedName>
    <definedName name="list_bdad7bf075ce471c9f145f20e9441529">'lov'!$A$14:$B$14</definedName>
    <definedName name="list_15605e7e857d4781875f6d3d8b93c9b5">'lov'!$A$15:$C$15</definedName>
    <definedName name="list_bec8459d0ec64434bac742ba24923ff6">'lov'!$A$16:$C$16</definedName>
    <definedName name="list_12846a315afa4a17ab3260f5dbc74701">'lov'!$A$17:$DA$17</definedName>
    <definedName name="list_c29a5162c64348a7a44fbb4d7435a149">'lov'!$A$18:$B$18</definedName>
    <definedName name="list_e2fdcbce07d04c66866441b1be2b6fa8">'lov'!$A$19:$B$19</definedName>
    <definedName name="list_1fa72628cfaf4f33802fc2b8a4308c0d">'lov'!$A$21:$B$21</definedName>
    <definedName name="list_6183c04cf9d841be989ec35d2a0de9a1">'lov'!$A$22:$B$22</definedName>
    <definedName name="list_ea70447e54bd4aa9b2fc5cd0b9f83c4a">'lov'!$A$24:$B$24</definedName>
    <definedName name="list_a3db7f1b374f42efab44aaf77f083b89">'lov'!$A$25:$Y$25</definedName>
    <definedName name="list_24a5bb767c71403da9e78dd130db73e7">'lov'!$A$29:$B$29</definedName>
    <definedName name="list_175e2b1c47e64de180e83a35516e7000">'lov'!$A$30:$B$30</definedName>
    <definedName name="list_8ba5f7ae4b924a169a1ff19f8e45023c">'lov'!$A$32:$B$32</definedName>
    <definedName name="list_43bf0bfc50b348af8f0882260531f0c6">'lov'!$A$33:$H$33</definedName>
    <definedName name="list_2bb0ac67b83346278af81d83fc04b723">'lov'!$A$35:$C$35</definedName>
    <definedName name="list_6937fabc074e471ca7bc5556920bc479">'lov'!$A$37:$B$37</definedName>
    <definedName name="list_ca0b7fae3ee147cf84611d96308f464a">'lov'!$A$38:$C$38</definedName>
    <definedName name="list_64c2ab3b5a5c4d10a13197f07866e96b">'lov'!$A$39:$KMS$39</definedName>
    <definedName name="list_f53bbfdd7564422395f192be6f53d197">'lov'!$A$42:$B$42</definedName>
    <definedName name="list_c7151056bd0a4c6da94a71c7eec5dc87">'lov'!$A$44:$B$44</definedName>
    <definedName name="list_b08dbbb058bd4aec851e07f243a8ccea">'lov'!$A$46:$B$46</definedName>
    <definedName name="list_bbe719207dbf442a9605a187a37aaa6b">'lov'!$A$48:$B$48</definedName>
    <definedName name="list_a901cf31fc184f44a654b1b4f7bb9a43">'lov'!$A$50:$F$50</definedName>
    <definedName name="list_bbbcbc9350a743c8b1229f8e1760f6ca">'lov'!$A$51:$AN$51</definedName>
    <definedName name="list_7bdd81bee7b84509822dee3630cea665">'lov'!$A$8:$F$8</definedName>
    <definedName name="list_fe2dcf1497724358a743d0e3e8ed165e">'lov'!$A$10:$L$10</definedName>
    <definedName name="list_29f61913d00747d0a9f0f3d527511971">'lov'!$A$13:$C$13</definedName>
    <definedName name="list_80d8f271dff743abbe72d62284973339">'lov'!$A$14:$B$14</definedName>
    <definedName name="list_39ce4a096e544b99a43dfed5a0811925">'lov'!$A$15:$C$15</definedName>
    <definedName name="list_3c0c66349dc64c48b0d32b54f00abc86">'lov'!$A$16:$C$16</definedName>
    <definedName name="list_def3503eef6e48d184fd680fac0feffc">'lov'!$A$17:$DA$17</definedName>
    <definedName name="list_6abe893dd6224eda80af00b2fa3bdbbf">'lov'!$A$18:$B$18</definedName>
    <definedName name="list_348e5471490141fca8963e94b3ccd0ea">'lov'!$A$19:$B$19</definedName>
    <definedName name="list_ec4610fcfc0b46d8840f6567d07436f9">'lov'!$A$21:$B$21</definedName>
    <definedName name="list_e88251a5a9c440db83c9205d98d49921">'lov'!$A$22:$B$22</definedName>
    <definedName name="list_1c74dd80f9b741e7a236ae1cdeb8f50a">'lov'!$A$24:$B$24</definedName>
    <definedName name="list_0400f95eafa347cabc4ba668213822a0">'lov'!$A$25:$Y$25</definedName>
    <definedName name="list_db0612d2a4c8469d9a18e6e04735642e">'lov'!$A$29:$B$29</definedName>
    <definedName name="list_f90457a65a7d49d2a96a7e1e3f9f60a8">'lov'!$A$30:$B$30</definedName>
    <definedName name="list_ecb3658ecf88408598b8ba33730558ee">'lov'!$A$32:$B$32</definedName>
    <definedName name="list_755848abc53b49238a561c40048ffafb">'lov'!$A$33:$H$33</definedName>
    <definedName name="list_5ea5dec00abd450cb3bf43e702debf22">'lov'!$A$35:$C$35</definedName>
    <definedName name="list_96e91ee325884bf59762d79fe2aa354c">'lov'!$A$37:$B$37</definedName>
    <definedName name="list_fa6d708ce2da49c1ba92e17995f45f68">'lov'!$A$38:$C$38</definedName>
    <definedName name="list_5637da350046452a8a7c5b36b972093f">'lov'!$A$39:$KMS$39</definedName>
    <definedName name="list_be4b1980f1534af7bd562f4c44ce4f2c">'lov'!$A$42:$B$42</definedName>
    <definedName name="list_5e0e6b363c56475a8a04b5e1f46d8b58">'lov'!$A$44:$B$44</definedName>
    <definedName name="list_85cf1a2c03f542db8199a3aef1efb553">'lov'!$A$46:$B$46</definedName>
    <definedName name="list_331ccdee8f9247aba7ddaec0a05bf6de">'lov'!$A$48:$B$48</definedName>
    <definedName name="list_0b2e1f2e5408404e91abf923927d6159">'lov'!$A$50:$F$50</definedName>
    <definedName name="list_15e63f69f5f64b98b42581f2da725e82">'lov'!$A$51:$AN$51</definedName>
    <definedName name="list_ce8fd062f2284a72b710b32670cf8343">'lov'!$A$8:$F$8</definedName>
    <definedName name="list_a19f6adb1785453981676896edf3892a">'lov'!$A$10:$L$10</definedName>
    <definedName name="list_78718f6b1a264a868d12cd7684b57dde">'lov'!$A$13:$C$13</definedName>
    <definedName name="list_8776b9aee044415db9caf5bc49550938">'lov'!$A$14:$B$14</definedName>
    <definedName name="list_9f624959ac31441ab9cf5d901bc9165a">'lov'!$A$15:$C$15</definedName>
    <definedName name="list_193a66fa5189490bb700458610a8ed4f">'lov'!$A$16:$C$16</definedName>
    <definedName name="list_93244acabcb745a89a74c1ff5844c141">'lov'!$A$17:$DA$17</definedName>
    <definedName name="list_4f52552208de48908067151244c7917d">'lov'!$A$18:$B$18</definedName>
    <definedName name="list_cd8e7a347b3b4cc1960b2b7c50b2ca79">'lov'!$A$19:$B$19</definedName>
    <definedName name="list_dd8d9a2422f14f1a9dc57a0eceac9e0a">'lov'!$A$21:$B$21</definedName>
    <definedName name="list_49e635f4a0eb4404b7eea90df757cdfd">'lov'!$A$22:$B$22</definedName>
    <definedName name="list_f04bc270bdba4f598c7fd1015ff75c58">'lov'!$A$24:$B$24</definedName>
    <definedName name="list_b7e54375949647db91fef5558b97a502">'lov'!$A$25:$Y$25</definedName>
    <definedName name="list_9b132475ffd744d1bc25a7a577fdc717">'lov'!$A$29:$B$29</definedName>
    <definedName name="list_8a9a8190879045e1a0a56da5da0acb82">'lov'!$A$30:$B$30</definedName>
    <definedName name="list_cf411256c08047a6b197dd5f736ccfc3">'lov'!$A$32:$B$32</definedName>
    <definedName name="list_4035d70df5cc40fb94bc99a0e5b72179">'lov'!$A$33:$H$33</definedName>
    <definedName name="list_20b2cab3a83b4364a9e00e7edb26a2fb">'lov'!$A$35:$C$35</definedName>
    <definedName name="list_c62d76b817d048b59fb9d634995a5388">'lov'!$A$37:$B$37</definedName>
    <definedName name="list_ad4e499dae084f3589b96bf0e1f09b5e">'lov'!$A$38:$C$38</definedName>
    <definedName name="list_99b9379a01b742e0b2ec014817983fd7">'lov'!$A$39:$KMS$39</definedName>
    <definedName name="list_bbd92782fe9f487c9bd0249a25c8e813">'lov'!$A$42:$B$42</definedName>
    <definedName name="list_a73b46e46eb24cddae8eafaa9b31f4b7">'lov'!$A$44:$B$44</definedName>
    <definedName name="list_2a64397e8bf64cb883d92c77333bb33c">'lov'!$A$46:$B$46</definedName>
    <definedName name="list_e7c4c3da6be74bc99ef8a4aed498ef75">'lov'!$A$48:$B$48</definedName>
    <definedName name="list_6aeff37a91944ecb908332c11272a63f">'lov'!$A$50:$F$50</definedName>
    <definedName name="list_6c9bfd44aed142cd8edf26005d48f7d7">'lov'!$A$51:$AN$51</definedName>
    <definedName name="list_8f0a3f77b6564993bc187c5d5701d5e2">'lov'!$A$8:$F$8</definedName>
    <definedName name="list_f63c42468f784785b2ece8c13236e985">'lov'!$A$10:$L$10</definedName>
    <definedName name="list_37a361ecb5614ce3a5cbdda8b156682a">'lov'!$A$13:$C$13</definedName>
    <definedName name="list_b1b9b547206d48efa5890750eff8bf57">'lov'!$A$14:$B$14</definedName>
    <definedName name="list_10e2b5ae25d24a0ea059a54cc348e99b">'lov'!$A$15:$C$15</definedName>
    <definedName name="list_96766fe8ef6544db8f944603f6137a50">'lov'!$A$16:$C$16</definedName>
    <definedName name="list_11f23d2206484d4ca406de3782176733">'lov'!$A$17:$DA$17</definedName>
    <definedName name="list_a8cec7486fdb48ad9c678158a63d6da3">'lov'!$A$18:$B$18</definedName>
    <definedName name="list_cd42c71dbc144c2081685956080ba03e">'lov'!$A$19:$B$19</definedName>
    <definedName name="list_117ad6fe7b17478f956e1300a55c64af">'lov'!$A$21:$B$21</definedName>
    <definedName name="list_4b15d2a84ad64eebb47c8ea9e051f194">'lov'!$A$22:$B$22</definedName>
    <definedName name="list_48e55a3d1b7c49dcb0aba9d0b9010c6b">'lov'!$A$24:$B$24</definedName>
    <definedName name="list_b1e264de487a4a1885575d944ab6162c">'lov'!$A$25:$Y$25</definedName>
    <definedName name="list_f1f4fa230d6743039fb3c4e914cc75ac">'lov'!$A$29:$B$29</definedName>
    <definedName name="list_213d1c1de65d413c9e7fb948ade6cce6">'lov'!$A$30:$B$30</definedName>
    <definedName name="list_096ebfc3be5d4893bc86ee960328c012">'lov'!$A$32:$B$32</definedName>
    <definedName name="list_d1110ec9a0474747a8cdfc63a9023399">'lov'!$A$33:$H$33</definedName>
    <definedName name="list_4a1cdc0dc439463ba75425bf665639dd">'lov'!$A$35:$C$35</definedName>
    <definedName name="list_d12186d3c00142e6a8fc427ee0f579d7">'lov'!$A$37:$B$37</definedName>
    <definedName name="list_b320a037165f42e3b0bad686a930b1e5">'lov'!$A$38:$C$38</definedName>
    <definedName name="list_f403e278518a4437ab2bfe8c6f13d2aa">'lov'!$A$39:$KMS$39</definedName>
    <definedName name="list_656926e629ed45e2be56f3c52651a646">'lov'!$A$42:$B$42</definedName>
    <definedName name="list_0d43b8422a46436485618586269138a4">'lov'!$A$44:$B$44</definedName>
    <definedName name="list_c3f2461e59e04b16a7a3ce7c62709d8d">'lov'!$A$46:$B$46</definedName>
    <definedName name="list_29289a74303944b8a4bfbfb1a4bb5268">'lov'!$A$48:$B$48</definedName>
    <definedName name="list_e99582d3530f4d099af4f4d05a78344e">'lov'!$A$50:$F$50</definedName>
    <definedName name="list_de111efcdc9c428b91b000d32c04bdfd">'lov'!$A$51:$AN$51</definedName>
    <definedName name="list_f7c1b44431864bfb9b25d37c79f1bb46">'lov'!$A$8:$F$8</definedName>
    <definedName name="list_316e9fd8733142a3870ee0b23c4c661d">'lov'!$A$10:$L$10</definedName>
    <definedName name="list_250a28aab37343fcb3ec707fa0382f27">'lov'!$A$13:$C$13</definedName>
    <definedName name="list_98c1d531c5594ffaad5451a8ca3cda49">'lov'!$A$14:$B$14</definedName>
    <definedName name="list_4446d36923f947f2962892ce3797d603">'lov'!$A$15:$C$15</definedName>
    <definedName name="list_f56d1b2c55514867bf75875b83933dfb">'lov'!$A$16:$C$16</definedName>
    <definedName name="list_84b5edc25e73401eb66a6b1b2a846f9b">'lov'!$A$17:$DA$17</definedName>
    <definedName name="list_acb687ef2d2d4f5b904f731bf467d636">'lov'!$A$18:$B$18</definedName>
    <definedName name="list_6f23fffb1993492fadd6ada3fa34c0c9">'lov'!$A$19:$B$19</definedName>
    <definedName name="list_2e9b61f7761f4f4fb82f140f4c85ffb4">'lov'!$A$21:$B$21</definedName>
    <definedName name="list_54ff335fde8c4ccf84f96ff1020b3dd1">'lov'!$A$22:$B$22</definedName>
    <definedName name="list_41362ba1f65546caabe5914654157c7b">'lov'!$A$24:$B$24</definedName>
    <definedName name="list_4c9381eba82d4a8bad5b5407d85e8170">'lov'!$A$25:$Y$25</definedName>
    <definedName name="list_594dff7805434c4383d067971da2b710">'lov'!$A$29:$B$29</definedName>
    <definedName name="list_8a55fa95c0c14ebab1a13ca73fe805b4">'lov'!$A$30:$B$30</definedName>
    <definedName name="list_afd0ae1f6fb14202a2214dd4b373a9f0">'lov'!$A$32:$B$32</definedName>
    <definedName name="list_856238d9fcef4d6bba4030722d0b7489">'lov'!$A$33:$H$33</definedName>
    <definedName name="list_f5fc91ba4c6044fb8f4aa2b05e57d814">'lov'!$A$35:$C$35</definedName>
    <definedName name="list_916d61eb2cdd43dbb13e66318f750cb4">'lov'!$A$37:$B$37</definedName>
    <definedName name="list_5a38b6a2b1fc43eb81827edae65dfb31">'lov'!$A$38:$C$38</definedName>
    <definedName name="list_2b0f59f51257490495d634edb40a39db">'lov'!$A$39:$KMS$39</definedName>
    <definedName name="list_21bb658059544759948a448bbeefb5b5">'lov'!$A$42:$B$42</definedName>
    <definedName name="list_1671c0eeb926416bbc476a7a14213b41">'lov'!$A$44:$B$44</definedName>
    <definedName name="list_0ac2d01418dd4ef699f50b0c0c2d9898">'lov'!$A$46:$B$46</definedName>
    <definedName name="list_a2ad2684eafd45b8957a993409c67a25">'lov'!$A$48:$B$48</definedName>
    <definedName name="list_90bd2d459d3e4f1487934d7f9da91244">'lov'!$A$50:$F$50</definedName>
    <definedName name="list_1996e74c8cec4ba6bdcf1015b9f9b265">'lov'!$A$51:$AN$51</definedName>
    <definedName name="list_16098a1ea7d14fdbb9a726bbab0090e8">'lov'!$A$8:$F$8</definedName>
    <definedName name="list_21969142926440de9d953b7044a6a994">'lov'!$A$10:$L$10</definedName>
    <definedName name="list_9d3ec5079a97470eb86917bc0af68aac">'lov'!$A$13:$C$13</definedName>
    <definedName name="list_c86e76f60f0947c289e55559b3e22395">'lov'!$A$14:$B$14</definedName>
    <definedName name="list_40d5944c52fb49f0a2edcd7cf8761aab">'lov'!$A$15:$C$15</definedName>
    <definedName name="list_4da4ee64c8df46cabde34e5c9f88724c">'lov'!$A$16:$C$16</definedName>
    <definedName name="list_d357550411a9437b83c8937688752761">'lov'!$A$17:$DA$17</definedName>
    <definedName name="list_ad05538aa9364b42a4dd1d4dcbb1c6fb">'lov'!$A$18:$B$18</definedName>
    <definedName name="list_b1465e4a97a44612a6a89640bce8b79b">'lov'!$A$19:$B$19</definedName>
    <definedName name="list_18d068b20ad2437a89ffa20ef86bda18">'lov'!$A$21:$B$21</definedName>
    <definedName name="list_b37bc9b377ee4eb98ad18fd00ba126e1">'lov'!$A$22:$B$22</definedName>
    <definedName name="list_ce6f9ff5c7344bb9b08a76eedc15981b">'lov'!$A$24:$B$24</definedName>
    <definedName name="list_cc73877ee9854f51959ae33db35894b5">'lov'!$A$25:$Y$25</definedName>
    <definedName name="list_f210b2eaec974359abe20e293544c4c3">'lov'!$A$29:$B$29</definedName>
    <definedName name="list_5cc69394eb7e40ba935a1dde88048b20">'lov'!$A$30:$B$30</definedName>
    <definedName name="list_ecd03b93639645e2ac4315edefd843bb">'lov'!$A$32:$B$32</definedName>
    <definedName name="list_28aa153ecbfe43cd961461e9b0141a10">'lov'!$A$33:$H$33</definedName>
    <definedName name="list_068aa7d820ba4e9a8bfab98d913b8571">'lov'!$A$35:$C$35</definedName>
    <definedName name="list_eef084e8191342b49e1bd9481798d8d4">'lov'!$A$37:$B$37</definedName>
    <definedName name="list_bccfdbba41c44821b26668fdf65ff36f">'lov'!$A$38:$C$38</definedName>
    <definedName name="list_47fcaeb6fa9546699762adc0a36f5e89">'lov'!$A$39:$KMS$39</definedName>
    <definedName name="list_fda64a51e18f4e1892299777a3aa47ad">'lov'!$A$42:$B$42</definedName>
    <definedName name="list_61402273f1d34dd28115f5ac18c95b69">'lov'!$A$44:$B$44</definedName>
    <definedName name="list_c96b7addf44d4dc385f5c7f177db88d8">'lov'!$A$46:$B$46</definedName>
    <definedName name="list_216bc555352f4ed2ac66b09554e3976b">'lov'!$A$48:$B$48</definedName>
    <definedName name="list_02514e65c9a34ba9a6ec2aea03041ae5">'lov'!$A$50:$F$50</definedName>
    <definedName name="list_44eb09a557e147a0ba9d7b79590184dc">'lov'!$A$51:$AN$51</definedName>
    <definedName name="list_f9059ee10dd7486894f74a7e549e2da5">'lov'!$A$8:$F$8</definedName>
    <definedName name="list_148df76206e24d329fd99ab98b74578e">'lov'!$A$10:$L$10</definedName>
    <definedName name="list_24a221d27afd4f0190222c260fdf24dc">'lov'!$A$13:$C$13</definedName>
    <definedName name="list_2645095beca14cd487d85e7bb50b7474">'lov'!$A$14:$B$14</definedName>
    <definedName name="list_47f4e07b3d1e41bdbc4ae68f54c3c114">'lov'!$A$15:$C$15</definedName>
    <definedName name="list_74e700888ba9492eb90f914dd3ec9eb8">'lov'!$A$16:$C$16</definedName>
    <definedName name="list_574ddfb4cefe4b5e84010bb108825aa7">'lov'!$A$17:$DA$17</definedName>
    <definedName name="list_3e74b9fc4a864d899676cf1389a8c1ad">'lov'!$A$18:$B$18</definedName>
    <definedName name="list_f90922811eb7468382d403cab103469d">'lov'!$A$19:$B$19</definedName>
    <definedName name="list_24f628fa4aa6475ba4928b369e7c2bc9">'lov'!$A$21:$B$21</definedName>
    <definedName name="list_d2f1622609bc4b6a80f542e4e22dbcc7">'lov'!$A$22:$B$22</definedName>
    <definedName name="list_ab1ecaaf7fbc4aeca62fb82fc0f71986">'lov'!$A$24:$B$24</definedName>
    <definedName name="list_899f203e26464c07b107415757275829">'lov'!$A$25:$Y$25</definedName>
    <definedName name="list_a822f0ec275143a58cbf3c43ac9498db">'lov'!$A$29:$B$29</definedName>
    <definedName name="list_362504261b7943eeaab712339b94c8fe">'lov'!$A$30:$B$30</definedName>
    <definedName name="list_e2d59e072daa40b397979b4ba70ef25a">'lov'!$A$32:$B$32</definedName>
    <definedName name="list_2ecdc29977de4bd79e6e6514a51afae1">'lov'!$A$33:$H$33</definedName>
    <definedName name="list_c2c69b15136c4742b9467c979c6a66ec">'lov'!$A$35:$C$35</definedName>
    <definedName name="list_8beff1078a524de7a9ddf62f4d44d609">'lov'!$A$37:$B$37</definedName>
    <definedName name="list_ad19efec47394e60b5efbe4772401485">'lov'!$A$38:$C$38</definedName>
    <definedName name="list_d661f3dd6b814f99a2a2ddd147607de6">'lov'!$A$39:$KMS$39</definedName>
    <definedName name="list_32175069847a43fdbdc16b5901f3e3b9">'lov'!$A$42:$B$42</definedName>
    <definedName name="list_aa03df09dca444ff8b7bd1a23de56ab9">'lov'!$A$44:$B$44</definedName>
    <definedName name="list_c4ab4fc7aad34f4eaa7fc1f3d1f491bb">'lov'!$A$46:$B$46</definedName>
    <definedName name="list_1054219bf5d648cda4305bfc655ad688">'lov'!$A$48:$B$48</definedName>
    <definedName name="list_0012a278fe2645e6973c8da357832ba4">'lov'!$A$50:$F$50</definedName>
    <definedName name="list_6577a17e42a548a5b6f1ab839704542a">'lov'!$A$51:$AN$51</definedName>
    <definedName name="list_e7d7e61dbc8541d3bca43deef96c3686">'lov'!$A$8:$F$8</definedName>
    <definedName name="list_757331803af14da4b71c7b6223632965">'lov'!$A$10:$L$10</definedName>
    <definedName name="list_c540408e536c4c10b2dd5d74222ee02a">'lov'!$A$13:$C$13</definedName>
    <definedName name="list_4804c35f6b2349488b9bdfdf61e31fa7">'lov'!$A$14:$B$14</definedName>
    <definedName name="list_036cfe05ba824d5faa6187ebae132c2e">'lov'!$A$15:$C$15</definedName>
    <definedName name="list_35e994107186474abcc06469f54e3581">'lov'!$A$16:$C$16</definedName>
    <definedName name="list_663d4dbef50942e4ad37928ab9b72799">'lov'!$A$17:$DA$17</definedName>
    <definedName name="list_7ef013698acb424295e828e8254a8e95">'lov'!$A$18:$B$18</definedName>
    <definedName name="list_c45190214c7e4564a07075db73476265">'lov'!$A$19:$B$19</definedName>
    <definedName name="list_17faf36954564859b6f560c286adde94">'lov'!$A$21:$B$21</definedName>
    <definedName name="list_b6a50c723b3449b09086d28eee24494a">'lov'!$A$22:$B$22</definedName>
    <definedName name="list_ee29bbc97e2345408b277938e87ab2d0">'lov'!$A$24:$B$24</definedName>
    <definedName name="list_83d8600dac25423a9159c1440bff62aa">'lov'!$A$25:$Y$25</definedName>
    <definedName name="list_6054306f59324d8198550bbc52c72b69">'lov'!$A$29:$B$29</definedName>
    <definedName name="list_31b03e4fa80548eba83e13ab9ca7d42f">'lov'!$A$30:$B$30</definedName>
    <definedName name="list_99a2d4c23f9f42ec96513c56aa50207e">'lov'!$A$32:$B$32</definedName>
    <definedName name="list_417966cdf61c4822a74a562ad66a38b9">'lov'!$A$33:$H$33</definedName>
    <definedName name="list_f59d5d42cff54c91bb3b5f14fe7afc9e">'lov'!$A$35:$C$35</definedName>
    <definedName name="list_175b17406e434cdeabf1a2f8dde109da">'lov'!$A$37:$B$37</definedName>
    <definedName name="list_6e29f81dede94ddeaf606227e0e9dfb8">'lov'!$A$38:$C$38</definedName>
    <definedName name="list_bde3cb12fe974afbb714cada46f2fc00">'lov'!$A$39:$KMS$39</definedName>
    <definedName name="list_3f37f143d2b24d4a93528898ad770945">'lov'!$A$42:$B$42</definedName>
    <definedName name="list_d836f715c5a449b7ba0744227ecb452c">'lov'!$A$44:$B$44</definedName>
    <definedName name="list_f171e0a4d82b443e8a80a269890fbd35">'lov'!$A$46:$B$46</definedName>
    <definedName name="list_ab91c8e28c0b42eca12ee70a151f6251">'lov'!$A$48:$B$48</definedName>
    <definedName name="list_e3b1b72a7db94800a2462862fffc2bc8">'lov'!$A$50:$F$50</definedName>
    <definedName name="list_97df13ee01c64986bd4141f33653febf">'lov'!$A$51:$AN$51</definedName>
    <definedName name="list_45aed96d86c54701958aead10818cc18">'lov'!$A$8:$F$8</definedName>
    <definedName name="list_5575c1e89523418ca0b6779722734062">'lov'!$A$10:$L$10</definedName>
    <definedName name="list_b4c23109bf374aba826dc25c8190ea01">'lov'!$A$13:$C$13</definedName>
    <definedName name="list_dd6d58eb4a59495f87d1ae40de05aed0">'lov'!$A$14:$B$14</definedName>
    <definedName name="list_d585ff60f63845d295ee53580dd2742c">'lov'!$A$15:$C$15</definedName>
    <definedName name="list_682840c8b15c4108be7236f549f68a99">'lov'!$A$16:$C$16</definedName>
    <definedName name="list_ab0ec65dd28d4816b1b69f91df6cd45a">'lov'!$A$17:$DA$17</definedName>
    <definedName name="list_5ffc1e0eeeff4dc49d65d579455cd50a">'lov'!$A$18:$B$18</definedName>
    <definedName name="list_63713341b1d5435ebd554477af2a17b1">'lov'!$A$19:$B$19</definedName>
    <definedName name="list_104310b2e2354c4d859f0334f88c5644">'lov'!$A$21:$B$21</definedName>
    <definedName name="list_05f128c3a8b84ab784cc17922abc1a45">'lov'!$A$22:$B$22</definedName>
    <definedName name="list_8ac44f74cd0a43bda93ba649547d9c95">'lov'!$A$24:$B$24</definedName>
    <definedName name="list_6c3f1ac80d594ac78ac03dd4a4fa59ff">'lov'!$A$25:$Y$25</definedName>
    <definedName name="list_809965a342aa45938b3a3d1df45c20c4">'lov'!$A$29:$B$29</definedName>
    <definedName name="list_100c4078a22e40d690ea4543154d1fc5">'lov'!$A$30:$B$30</definedName>
    <definedName name="list_8a407201fbbf45c69258dbadbe0f676c">'lov'!$A$32:$B$32</definedName>
    <definedName name="list_4c390ca81e434091b43b3615ac14f859">'lov'!$A$33:$H$33</definedName>
    <definedName name="list_dd68bf03a20c40e4baa8f82f8bb744be">'lov'!$A$35:$C$35</definedName>
    <definedName name="list_dc4a86b8fb6e424c9f293956a34afd2a">'lov'!$A$37:$B$37</definedName>
    <definedName name="list_69b668c768da4df5837ae82119ed097b">'lov'!$A$38:$C$38</definedName>
    <definedName name="list_6c66912f64ee40929937bfb68fe92d32">'lov'!$A$39:$KMS$39</definedName>
    <definedName name="list_94dcb98c8426494aadb462ed09318207">'lov'!$A$42:$B$42</definedName>
    <definedName name="list_f9ddf6b8e0214ed594febbd2a1acf90d">'lov'!$A$44:$B$44</definedName>
    <definedName name="list_7852cd4fc4ac4e7895f33b0f0fd5d291">'lov'!$A$46:$B$46</definedName>
    <definedName name="list_9e396c0b49f44817bad86156a423ba6c">'lov'!$A$48:$B$48</definedName>
    <definedName name="list_74cc2725e65f45908bced9f67062ce6a">'lov'!$A$50:$F$50</definedName>
    <definedName name="list_78de8ba790644413ae88b340a50712d9">'lov'!$A$51:$AN$51</definedName>
  </definedNames>
</workbook>
</file>

<file path=xl/sharedStrings.xml><?xml version="1.0" encoding="utf-8"?>
<sst xmlns="http://schemas.openxmlformats.org/spreadsheetml/2006/main" count="809088" uniqueCount="8399">
  <si>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</si>
  <si>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</si>
  <si>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</si>
  <si>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</si>
  <si>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</si>
  <si>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</si>
  <si>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</si>
  <si>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</si>
  <si>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</si>
  <si>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</si>
  <si>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</si>
  <si>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</si>
  <si>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</si>
  <si>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</si>
  <si>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badkamermat</t>
  </si>
  <si>
    <t>Type tafellaken</t>
  </si>
  <si>
    <t>Vorm</t>
  </si>
  <si>
    <t>Wasbaar</t>
  </si>
  <si>
    <t>Wegwerp</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</si>
  <si>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</si>
  <si>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</si>
  <si>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</si>
  <si>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</si>
  <si>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</si>
  <si>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</si>
  <si>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</si>
  <si>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</si>
  <si>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</si>
  <si>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</si>
  <si>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</si>
  <si>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</si>
  <si>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</si>
  <si>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</si>
  <si>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</si>
  <si>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</si>
  <si>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</si>
  <si>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</si>
  <si>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</si>
  <si>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</si>
  <si>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</si>
  <si>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</si>
  <si>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</si>
  <si>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</si>
  <si>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</si>
  <si>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</si>
  <si>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</si>
  <si>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</si>
  <si>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</si>
  <si>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</si>
  <si>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</si>
  <si>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</si>
  <si>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Transparant Tafelzeil 140x350 cm - PVC - Glashelder - Afwasbaar &amp; Beschermend</t>
  </si>
  <si>
    <t/>
  </si>
  <si>
    <t>8720707630288; 9504141168120</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</si>
  <si>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</si>
  <si>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1</t>
  </si>
  <si>
    <t>stuk(s)</t>
  </si>
  <si>
    <t>flessen</t>
  </si>
  <si>
    <t>kg</t>
  </si>
  <si>
    <t>paar</t>
  </si>
  <si>
    <t>rollen</t>
  </si>
  <si>
    <t>verpakkingen</t>
  </si>
  <si>
    <t>Transparant 0,15mm</t>
  </si>
  <si>
    <t>PVC</t>
  </si>
  <si>
    <t>Katoen</t>
  </si>
  <si>
    <t>Kunststof</t>
  </si>
  <si>
    <t>Leer</t>
  </si>
  <si>
    <t>Linnen</t>
  </si>
  <si>
    <t>Nylon</t>
  </si>
  <si>
    <t>Papier</t>
  </si>
  <si>
    <t>Polyester</t>
  </si>
  <si>
    <t>Polyvinylchloride PVC</t>
  </si>
  <si>
    <t>Suède</t>
  </si>
  <si>
    <t>Vinyl</t>
  </si>
  <si>
    <t>Wol</t>
  </si>
  <si>
    <t>Raved</t>
  </si>
  <si>
    <t>350</t>
  </si>
  <si>
    <t>cm</t>
  </si>
  <si>
    <t>m</t>
  </si>
  <si>
    <t>mm</t>
  </si>
  <si>
    <t>N</t>
  </si>
  <si>
    <t>Y</t>
  </si>
  <si>
    <t>Badmat</t>
  </si>
  <si>
    <t>Bidetmat</t>
  </si>
  <si>
    <t>WC-mat</t>
  </si>
  <si>
    <t>Tafelzeil</t>
  </si>
  <si>
    <t>Tafelkleed</t>
  </si>
  <si>
    <t>Tafelloper</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</si>
  <si>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</si>
  <si>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</si>
  <si>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</si>
  <si>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</si>
  <si>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</si>
  <si>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</si>
  <si>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</si>
  <si>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</si>
  <si>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</si>
  <si>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</si>
  <si>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</si>
  <si>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</si>
  <si>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</si>
  <si>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</si>
  <si>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</si>
  <si>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</si>
  <si>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</si>
  <si>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</si>
  <si>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</si>
  <si>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</si>
  <si>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</si>
  <si>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</si>
  <si>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</si>
  <si>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</si>
  <si>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</si>
  <si>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</si>
  <si>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</si>
  <si>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</si>
  <si>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</si>
  <si>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</si>
  <si>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</si>
  <si>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</si>
  <si>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</si>
  <si>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</si>
  <si>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</si>
  <si>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</si>
  <si>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</si>
  <si>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</si>
  <si>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</si>
  <si>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</si>
  <si>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</si>
  <si>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</si>
  <si>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</si>
  <si>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</si>
  <si>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</si>
  <si>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</si>
  <si>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</si>
  <si>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</si>
  <si>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</si>
  <si>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</si>
  <si>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</si>
  <si>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</si>
  <si>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</si>
  <si>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</si>
  <si>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</si>
  <si>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</si>
  <si>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</si>
  <si>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</si>
  <si>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</si>
  <si>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</si>
  <si>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</si>
  <si>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</si>
  <si>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</si>
  <si>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</si>
  <si>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</si>
  <si>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</si>
  <si>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</si>
  <si>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</si>
  <si>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</si>
  <si>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</si>
  <si>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</si>
  <si>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</si>
  <si>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</si>
  <si>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</si>
  <si>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</si>
  <si>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</si>
  <si>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</si>
  <si>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</si>
  <si>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</si>
  <si>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</si>
  <si>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</si>
  <si>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</si>
  <si>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</si>
  <si>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</si>
  <si>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</si>
  <si>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</si>
  <si>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</si>
  <si>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</si>
  <si>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</si>
  <si>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</si>
  <si>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</si>
  <si>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</si>
  <si>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</si>
  <si>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</si>
  <si>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</si>
  <si>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</si>
  <si>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</si>
  <si>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</si>
  <si>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</si>
  <si>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</si>
  <si>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</si>
  <si>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</si>
  <si>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</si>
  <si>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</si>
  <si>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</si>
  <si>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3 maanden</t>
  </si>
  <si>
    <t>1 jaar</t>
  </si>
  <si>
    <t>10 jaar</t>
  </si>
  <si>
    <t>11 jaar</t>
  </si>
  <si>
    <t>12 jaar</t>
  </si>
  <si>
    <t>13 jaar</t>
  </si>
  <si>
    <t>14 jaar</t>
  </si>
  <si>
    <t>15 jaar</t>
  </si>
  <si>
    <t>18 maanden</t>
  </si>
  <si>
    <t>2 jaar</t>
  </si>
  <si>
    <t>2 maanden</t>
  </si>
  <si>
    <t>20 jaar</t>
  </si>
  <si>
    <t>25 jaar</t>
  </si>
  <si>
    <t>3 jaar</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</si>
  <si>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</si>
  <si>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</si>
  <si>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</si>
  <si>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</si>
  <si>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</si>
  <si>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</si>
  <si>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</si>
  <si>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</si>
  <si>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</si>
  <si>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</si>
  <si>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</si>
  <si>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</si>
  <si>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</si>
  <si>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</si>
  <si>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</si>
  <si>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</si>
  <si>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</si>
  <si>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140</t>
  </si>
  <si>
    <t>2</t>
  </si>
  <si>
    <t>g</t>
  </si>
  <si>
    <t>Carry-in</t>
  </si>
  <si>
    <t>On-site repair</t>
  </si>
  <si>
    <t>Pick-up en return</t>
  </si>
  <si>
    <t>Transparant</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</si>
  <si>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</si>
  <si>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</si>
  <si>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</si>
  <si>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</si>
  <si>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</si>
  <si>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</si>
  <si>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</si>
  <si>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</si>
  <si>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</si>
  <si>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</si>
  <si>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</si>
  <si>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</si>
  <si>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</si>
  <si>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</si>
  <si>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</si>
  <si>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</si>
  <si>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</si>
  <si>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</si>
  <si>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</si>
  <si>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</si>
  <si>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</si>
  <si>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</si>
  <si>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</si>
  <si>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</si>
  <si>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</si>
  <si>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</si>
  <si>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</si>
  <si>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</si>
  <si>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</si>
  <si>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</si>
  <si>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</si>
  <si>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</si>
  <si>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</si>
  <si>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</si>
  <si>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</si>
  <si>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</si>
  <si>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</si>
  <si>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</si>
  <si>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</si>
  <si>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</si>
  <si>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</si>
  <si>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</si>
  <si>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</si>
  <si>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</si>
  <si>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</si>
  <si>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</si>
  <si>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</si>
  <si>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</si>
  <si>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</si>
  <si>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</si>
  <si>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</si>
  <si>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</si>
  <si>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</si>
  <si>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</si>
  <si>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</si>
  <si>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</si>
  <si>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</si>
  <si>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</si>
  <si>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</si>
  <si>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</si>
  <si>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</si>
  <si>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</si>
  <si>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</si>
  <si>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</si>
  <si>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</si>
  <si>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</si>
  <si>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</si>
  <si>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</si>
  <si>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</si>
  <si>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</si>
  <si>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</si>
  <si>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</si>
  <si>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</si>
  <si>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</si>
  <si>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</si>
  <si>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</si>
  <si>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</si>
  <si>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</si>
  <si>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</si>
  <si>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</si>
  <si>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</si>
  <si>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</si>
  <si>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</si>
  <si>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</si>
  <si>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</si>
  <si>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</si>
  <si>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</si>
  <si>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</si>
  <si>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</si>
  <si>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</si>
  <si>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</si>
  <si>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</si>
  <si>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</si>
  <si>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</si>
  <si>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</si>
  <si>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</si>
  <si>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</si>
  <si>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</si>
  <si>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</si>
  <si>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</si>
  <si>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</si>
  <si>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</si>
  <si>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</si>
  <si>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</si>
  <si>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</si>
  <si>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</si>
  <si>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</si>
  <si>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</si>
  <si>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</si>
  <si>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</si>
  <si>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</si>
  <si>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</si>
  <si>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</si>
  <si>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</si>
  <si>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</si>
  <si>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</si>
  <si>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</si>
  <si>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</si>
  <si>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</si>
  <si>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</si>
  <si>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</si>
  <si>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</si>
  <si>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</si>
  <si>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</si>
  <si>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</si>
  <si>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</si>
  <si>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</si>
  <si>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</si>
  <si>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</si>
  <si>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</si>
  <si>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</si>
  <si>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</si>
  <si>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</si>
  <si>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</si>
  <si>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</si>
  <si>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</si>
  <si>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</si>
  <si>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</si>
  <si>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</si>
  <si>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</si>
  <si>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</si>
  <si>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</si>
  <si>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</si>
  <si>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</si>
  <si>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</si>
  <si>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</si>
  <si>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</si>
  <si>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</si>
  <si>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</si>
  <si>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</si>
  <si>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</si>
  <si>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</si>
  <si>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</si>
  <si>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</si>
  <si>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</si>
  <si>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</si>
  <si>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</si>
  <si>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</si>
  <si>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</si>
  <si>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</si>
  <si>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</si>
  <si>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</si>
  <si>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</si>
  <si>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</si>
  <si>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</si>
  <si>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</si>
  <si>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</si>
  <si>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</si>
  <si>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</si>
  <si>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</si>
  <si>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</si>
  <si>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</si>
  <si>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</si>
  <si>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</si>
  <si>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</si>
  <si>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</si>
  <si>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</si>
  <si>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</si>
  <si>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</si>
  <si>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</si>
  <si>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</si>
  <si>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</si>
  <si>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</si>
  <si>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</si>
  <si>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</si>
  <si>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</si>
  <si>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</si>
  <si>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</si>
  <si>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</si>
  <si>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</si>
  <si>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</si>
  <si>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</si>
  <si>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</si>
  <si>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</si>
  <si>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</si>
  <si>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</si>
  <si>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</si>
  <si>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</si>
  <si>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</si>
  <si>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</si>
  <si>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</si>
  <si>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</si>
  <si>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</si>
  <si>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</si>
  <si>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</si>
  <si>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</si>
  <si>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</si>
  <si>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</si>
  <si>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</si>
  <si>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</si>
  <si>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</si>
  <si>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</si>
  <si>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</si>
  <si>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</si>
  <si>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</si>
  <si>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</si>
  <si>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</si>
  <si>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</si>
  <si>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</si>
  <si>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</si>
  <si>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</si>
  <si>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</si>
  <si>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</si>
  <si>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</si>
  <si>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</si>
  <si>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</si>
  <si>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</si>
  <si>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</si>
  <si>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</si>
  <si>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</si>
  <si>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</si>
  <si>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</si>
  <si>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</si>
  <si>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</si>
  <si>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</si>
  <si>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</si>
  <si>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</si>
  <si>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</si>
  <si>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</si>
  <si>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</si>
  <si>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</si>
  <si>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</si>
  <si>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</si>
  <si>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</si>
  <si>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</si>
  <si>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</si>
  <si>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</si>
  <si>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</si>
  <si>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</si>
  <si>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</si>
  <si>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</si>
  <si>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</si>
  <si>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</si>
  <si>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</si>
  <si>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</si>
  <si>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</si>
  <si>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</si>
  <si>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</si>
  <si>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</si>
  <si>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</si>
  <si>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</si>
  <si>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</si>
  <si>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</si>
  <si>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</si>
  <si>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</si>
  <si>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</si>
  <si>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</si>
  <si>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</si>
  <si>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</si>
  <si>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</si>
  <si>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</si>
  <si>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</si>
  <si>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</si>
  <si>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</si>
  <si>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</si>
  <si>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</si>
  <si>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</si>
  <si>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</si>
  <si>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</si>
  <si>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</si>
  <si>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</si>
  <si>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</si>
  <si>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</si>
  <si>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</si>
  <si>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</si>
  <si>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</si>
  <si>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</si>
  <si>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</si>
  <si>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</si>
  <si>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</si>
  <si>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</si>
  <si>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</si>
  <si>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</si>
  <si>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</si>
  <si>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</si>
  <si>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</si>
  <si>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</si>
  <si>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</si>
  <si>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</si>
  <si>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</si>
  <si>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</si>
  <si>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</si>
  <si>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</si>
  <si>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</si>
  <si>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</si>
  <si>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</si>
  <si>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</si>
  <si>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</si>
  <si>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</si>
  <si>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</si>
  <si>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</si>
  <si>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</si>
  <si>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</si>
  <si>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</si>
  <si>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</si>
  <si>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</si>
  <si>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</si>
  <si>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</si>
  <si>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</si>
  <si>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</si>
  <si>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</si>
  <si>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</si>
  <si>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</si>
  <si>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</si>
  <si>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</si>
  <si>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</si>
  <si>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</si>
  <si>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</si>
  <si>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</si>
  <si>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</si>
  <si>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</si>
  <si>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</si>
  <si>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</si>
  <si>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</si>
  <si>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</si>
  <si>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</si>
  <si>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</si>
  <si>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</si>
  <si>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</si>
  <si>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</si>
  <si>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</si>
  <si>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</si>
  <si>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</si>
  <si>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</si>
  <si>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</si>
  <si>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</si>
  <si>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</si>
  <si>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</si>
  <si>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</si>
  <si>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</si>
  <si>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</si>
  <si>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</si>
  <si>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</si>
  <si>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</si>
  <si>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</si>
  <si>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</si>
  <si>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</si>
  <si>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</si>
  <si>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</si>
  <si>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</si>
  <si>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</si>
  <si>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</si>
  <si>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</si>
  <si>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</si>
  <si>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</si>
  <si>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</si>
  <si>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</si>
  <si>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</si>
  <si>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</si>
  <si>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</si>
  <si>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</si>
  <si>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</si>
  <si>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</si>
  <si>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</si>
  <si>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</si>
  <si>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</si>
  <si>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</si>
  <si>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</si>
  <si>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</si>
  <si>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</si>
  <si>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</si>
  <si>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</si>
  <si>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</si>
  <si>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</si>
  <si>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</si>
  <si>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</si>
  <si>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</si>
  <si>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</si>
  <si>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</si>
  <si>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</si>
  <si>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</si>
  <si>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</si>
  <si>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</si>
  <si>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</si>
  <si>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</si>
  <si>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</si>
  <si>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</si>
  <si>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</si>
  <si>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</si>
  <si>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</si>
  <si>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</si>
  <si>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</si>
  <si>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</si>
  <si>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</si>
  <si>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</si>
  <si>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</si>
  <si>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</si>
  <si>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</si>
  <si>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</si>
  <si>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</si>
  <si>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</si>
  <si>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</si>
  <si>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</si>
  <si>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</si>
  <si>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</si>
  <si>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</si>
  <si>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</si>
  <si>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</si>
  <si>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</si>
  <si>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</si>
  <si>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</si>
  <si>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</si>
  <si>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</si>
  <si>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</si>
  <si>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</si>
  <si>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</si>
  <si>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</si>
  <si>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</si>
  <si>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</si>
  <si>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</si>
  <si>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</si>
  <si>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</si>
  <si>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</si>
  <si>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</si>
  <si>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</si>
  <si>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</si>
  <si>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</si>
  <si>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</si>
  <si>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</si>
  <si>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</si>
  <si>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</si>
  <si>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</si>
  <si>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</si>
  <si>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</si>
  <si>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</si>
  <si>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</si>
  <si>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</si>
  <si>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</si>
  <si>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</si>
  <si>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</si>
  <si>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</si>
  <si>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</si>
  <si>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</si>
  <si>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</si>
  <si>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</si>
  <si>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</si>
  <si>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</si>
  <si>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</si>
  <si>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</si>
  <si>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</si>
  <si>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</si>
  <si>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</si>
  <si>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</si>
  <si>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</si>
  <si>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</si>
  <si>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</si>
  <si>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</si>
  <si>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</si>
  <si>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</si>
  <si>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</si>
  <si>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</si>
  <si>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</si>
  <si>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</si>
  <si>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</si>
  <si>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</si>
  <si>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</si>
  <si>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</si>
  <si>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</si>
  <si>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</si>
  <si>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</si>
  <si>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</si>
  <si>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</si>
  <si>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</si>
  <si>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</si>
  <si>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</si>
  <si>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</si>
  <si>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</si>
  <si>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</si>
  <si>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</si>
  <si>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</si>
  <si>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</si>
  <si>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</si>
  <si>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</si>
  <si>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</si>
  <si>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</si>
  <si>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</si>
  <si>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</si>
  <si>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</si>
  <si>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</si>
  <si>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</si>
  <si>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</si>
  <si>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</si>
  <si>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</si>
  <si>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</si>
  <si>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</si>
  <si>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</si>
  <si>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</si>
  <si>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</si>
  <si>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</si>
  <si>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</si>
  <si>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</si>
  <si>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</si>
  <si>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</si>
  <si>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</si>
  <si>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</si>
  <si>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</si>
  <si>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</si>
  <si>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</si>
  <si>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</si>
  <si>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</si>
  <si>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</si>
  <si>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</si>
  <si>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</si>
  <si>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</si>
  <si>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</si>
  <si>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</si>
  <si>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</si>
  <si>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</si>
  <si>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</si>
  <si>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</si>
  <si>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</si>
  <si>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</si>
  <si>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</si>
  <si>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</si>
  <si>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</si>
  <si>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</si>
  <si>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</si>
  <si>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</si>
  <si>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</si>
  <si>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</si>
  <si>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</si>
  <si>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</si>
  <si>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</si>
  <si>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</si>
  <si>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</si>
  <si>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</si>
  <si>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</si>
  <si>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</si>
  <si>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</si>
  <si>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</si>
  <si>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</si>
  <si>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</si>
  <si>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</si>
  <si>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</si>
  <si>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</si>
  <si>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</si>
  <si>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</si>
  <si>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</si>
  <si>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</si>
  <si>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</si>
  <si>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</si>
  <si>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</si>
  <si>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</si>
  <si>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</si>
  <si>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</si>
  <si>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</si>
  <si>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</si>
  <si>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</si>
  <si>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</si>
  <si>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</si>
  <si>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</si>
  <si>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</si>
  <si>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</si>
  <si>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</si>
  <si>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</si>
  <si>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</si>
  <si>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</si>
  <si>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</si>
  <si>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</si>
  <si>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</si>
  <si>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</si>
  <si>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</si>
  <si>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</si>
  <si>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</si>
  <si>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</si>
  <si>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</si>
  <si>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</si>
  <si>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</si>
  <si>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</si>
  <si>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</si>
  <si>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</si>
  <si>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</si>
  <si>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</si>
  <si>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</si>
  <si>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</si>
  <si>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</si>
  <si>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</si>
  <si>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</si>
  <si>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</si>
  <si>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</si>
  <si>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</si>
  <si>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</si>
  <si>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</si>
  <si>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</si>
  <si>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</si>
  <si>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</si>
  <si>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</si>
  <si>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</si>
  <si>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</si>
  <si>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</si>
  <si>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</si>
  <si>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</si>
  <si>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</si>
  <si>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</si>
  <si>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</si>
  <si>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</si>
  <si>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</si>
  <si>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</si>
  <si>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</si>
  <si>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</si>
  <si>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</si>
  <si>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</si>
  <si>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</si>
  <si>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</si>
  <si>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</si>
  <si>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</si>
  <si>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</si>
  <si>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</si>
  <si>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</si>
  <si>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</si>
  <si>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</si>
  <si>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</si>
  <si>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</si>
  <si>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</si>
  <si>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</si>
  <si>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</si>
  <si>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</si>
  <si>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</si>
  <si>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</si>
  <si>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</si>
  <si>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</si>
  <si>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</si>
  <si>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</si>
  <si>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</si>
  <si>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</si>
  <si>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</si>
  <si>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</si>
  <si>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</si>
  <si>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</si>
  <si>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</si>
  <si>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</si>
  <si>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</si>
  <si>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</si>
  <si>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</si>
  <si>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</si>
  <si>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</si>
  <si>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</si>
  <si>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</si>
  <si>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</si>
  <si>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</si>
  <si>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</si>
  <si>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</si>
  <si>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</si>
  <si>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</si>
  <si>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</si>
  <si>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</si>
  <si>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</si>
  <si>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</si>
  <si>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</si>
  <si>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</si>
  <si>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</si>
  <si>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</si>
  <si>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</si>
  <si>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</si>
  <si>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</si>
  <si>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</si>
  <si>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</si>
  <si>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</si>
  <si>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</si>
  <si>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</si>
  <si>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</si>
  <si>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</si>
  <si>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</si>
  <si>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</si>
  <si>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</si>
  <si>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</si>
  <si>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</si>
  <si>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</si>
  <si>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</si>
  <si>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</si>
  <si>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</si>
  <si>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</si>
  <si>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</si>
  <si>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</si>
  <si>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</si>
  <si>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</si>
  <si>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</si>
  <si>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</si>
  <si>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</si>
  <si>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</si>
  <si>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</si>
  <si>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</si>
  <si>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</si>
  <si>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</si>
  <si>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</si>
  <si>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</si>
  <si>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</si>
  <si>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</si>
  <si>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</si>
  <si>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</si>
  <si>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</si>
  <si>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</si>
  <si>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</si>
  <si>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</si>
  <si>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</si>
  <si>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</si>
  <si>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</si>
  <si>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</si>
  <si>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</si>
  <si>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</si>
  <si>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</si>
  <si>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</si>
  <si>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</si>
  <si>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</si>
  <si>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</si>
  <si>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</si>
  <si>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</si>
  <si>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</si>
  <si>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</si>
  <si>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</si>
  <si>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</si>
  <si>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</si>
  <si>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</si>
  <si>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</si>
  <si>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</si>
  <si>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</si>
  <si>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</si>
  <si>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</si>
  <si>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</si>
  <si>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</si>
  <si>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</si>
  <si>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</si>
  <si>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</si>
  <si>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</si>
  <si>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</si>
  <si>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</si>
  <si>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</si>
  <si>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</si>
  <si>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</si>
  <si>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</si>
  <si>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</si>
  <si>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</si>
  <si>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</si>
  <si>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</si>
  <si>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</si>
  <si>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</si>
  <si>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</si>
  <si>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</si>
  <si>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</si>
  <si>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</si>
  <si>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</si>
  <si>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</si>
  <si>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</si>
  <si>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</si>
  <si>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</si>
  <si>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</si>
  <si>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</si>
  <si>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</si>
  <si>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</si>
  <si>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</si>
  <si>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</si>
  <si>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</si>
  <si>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</si>
  <si>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</si>
  <si>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</si>
  <si>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</si>
  <si>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</si>
  <si>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</si>
  <si>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</si>
  <si>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</si>
  <si>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</si>
  <si>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</si>
  <si>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</si>
  <si>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</si>
  <si>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</si>
  <si>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</si>
  <si>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</si>
  <si>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</si>
  <si>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</si>
  <si>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</si>
  <si>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</si>
  <si>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</si>
  <si>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</si>
  <si>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</si>
  <si>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</si>
  <si>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</si>
  <si>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</si>
  <si>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</si>
  <si>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</si>
  <si>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</si>
  <si>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</si>
  <si>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</si>
  <si>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</si>
  <si>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</si>
  <si>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</si>
  <si>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</si>
  <si>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</si>
  <si>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</si>
  <si>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</si>
  <si>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</si>
  <si>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</si>
  <si>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</si>
  <si>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</si>
  <si>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</si>
  <si>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</si>
  <si>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</si>
  <si>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</si>
  <si>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</si>
  <si>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</si>
  <si>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</si>
  <si>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</si>
  <si>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</si>
  <si>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</si>
  <si>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</si>
  <si>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</si>
  <si>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</si>
  <si>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</si>
  <si>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</si>
  <si>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</si>
  <si>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</si>
  <si>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</si>
  <si>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</si>
  <si>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</si>
  <si>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</si>
  <si>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</si>
  <si>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</si>
  <si>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</si>
  <si>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</si>
  <si>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</si>
  <si>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</si>
  <si>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</si>
  <si>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</si>
  <si>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</si>
  <si>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</si>
  <si>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</si>
  <si>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</si>
  <si>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</si>
  <si>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</si>
  <si>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</si>
  <si>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</si>
  <si>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</si>
  <si>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</si>
  <si>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</si>
  <si>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</si>
  <si>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</si>
  <si>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</si>
  <si>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</si>
  <si>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</si>
  <si>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</si>
  <si>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</si>
  <si>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</si>
  <si>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</si>
  <si>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</si>
  <si>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</si>
  <si>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</si>
  <si>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</si>
  <si>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</si>
  <si>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</si>
  <si>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</si>
  <si>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</si>
  <si>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</si>
  <si>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</si>
  <si>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</si>
  <si>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</si>
  <si>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</si>
  <si>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</si>
  <si>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</si>
  <si>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</si>
  <si>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</si>
  <si>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</si>
  <si>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</si>
  <si>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</si>
  <si>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</si>
  <si>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</si>
  <si>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</si>
  <si>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</si>
  <si>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</si>
  <si>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</si>
  <si>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</si>
  <si>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</si>
  <si>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</si>
  <si>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</si>
  <si>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</si>
  <si>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</si>
  <si>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</si>
  <si>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</si>
  <si>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</si>
  <si>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</si>
  <si>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</si>
  <si>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</si>
  <si>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</si>
  <si>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</si>
  <si>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</si>
  <si>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</si>
  <si>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</si>
  <si>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</si>
  <si>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</si>
  <si>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</si>
  <si>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</si>
  <si>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</si>
  <si>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</si>
  <si>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</si>
  <si>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</si>
  <si>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</si>
  <si>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</si>
  <si>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</si>
  <si>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</si>
  <si>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</si>
  <si>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</si>
  <si>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</si>
  <si>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</si>
  <si>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</si>
  <si>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</si>
  <si>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</si>
  <si>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</si>
  <si>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</si>
  <si>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</si>
  <si>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</si>
  <si>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</si>
  <si>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</si>
  <si>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</si>
  <si>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</si>
  <si>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</si>
  <si>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</si>
  <si>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</si>
  <si>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</si>
  <si>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</si>
  <si>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</si>
  <si>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</si>
  <si>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</si>
  <si>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</si>
  <si>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</si>
  <si>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</si>
  <si>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</si>
  <si>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</si>
  <si>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</si>
  <si>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</si>
  <si>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</si>
  <si>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</si>
  <si>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</si>
  <si>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</si>
  <si>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</si>
  <si>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</si>
  <si>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</si>
  <si>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</si>
  <si>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</si>
  <si>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</si>
  <si>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</si>
  <si>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</si>
  <si>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</si>
  <si>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</si>
  <si>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</si>
  <si>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</si>
  <si>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</si>
  <si>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</si>
  <si>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</si>
  <si>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</si>
  <si>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</si>
  <si>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</si>
  <si>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</si>
  <si>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</si>
  <si>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</si>
  <si>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</si>
  <si>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</si>
  <si>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</si>
  <si>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</si>
  <si>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</si>
  <si>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</si>
  <si>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</si>
  <si>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</si>
  <si>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</si>
  <si>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</si>
  <si>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</si>
  <si>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</si>
  <si>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</si>
  <si>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</si>
  <si>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</si>
  <si>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</si>
  <si>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</si>
  <si>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</si>
  <si>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</si>
  <si>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</si>
  <si>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</si>
  <si>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</si>
  <si>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</si>
  <si>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</si>
  <si>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</si>
  <si>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</si>
  <si>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</si>
  <si>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</si>
  <si>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</si>
  <si>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</si>
  <si>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</si>
  <si>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</si>
  <si>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</si>
  <si>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</si>
  <si>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</si>
  <si>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</si>
  <si>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</si>
  <si>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</si>
  <si>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</si>
  <si>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</si>
  <si>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</si>
  <si>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</si>
  <si>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</si>
  <si>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</si>
  <si>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</si>
  <si>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</si>
  <si>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</si>
  <si>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</si>
  <si>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</si>
  <si>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</si>
  <si>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</si>
  <si>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</si>
  <si>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</si>
  <si>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</si>
  <si>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</si>
  <si>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</si>
  <si>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</si>
  <si>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</si>
  <si>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</si>
  <si>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</si>
  <si>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</si>
  <si>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</si>
  <si>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</si>
  <si>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</si>
  <si>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</si>
  <si>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</si>
  <si>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</si>
  <si>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</si>
  <si>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</si>
  <si>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</si>
  <si>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</si>
  <si>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</si>
  <si>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</si>
  <si>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</si>
  <si>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</si>
  <si>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</si>
  <si>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</si>
  <si>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</si>
  <si>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</si>
  <si>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</si>
  <si>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</si>
  <si>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</si>
  <si>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</si>
  <si>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</si>
  <si>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</si>
  <si>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</si>
  <si>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</si>
  <si>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</si>
  <si>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</si>
  <si>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</si>
  <si>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</si>
  <si>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</si>
  <si>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</si>
  <si>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</si>
  <si>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</si>
  <si>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</si>
  <si>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</si>
  <si>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</si>
  <si>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</si>
  <si>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</si>
  <si>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</si>
  <si>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</si>
  <si>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</si>
  <si>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</si>
  <si>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</si>
  <si>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</si>
  <si>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</si>
  <si>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</si>
  <si>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</si>
  <si>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</si>
  <si>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</si>
  <si>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</si>
  <si>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</si>
  <si>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</si>
  <si>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</si>
  <si>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</si>
  <si>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</si>
  <si>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</si>
  <si>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</si>
  <si>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</si>
  <si>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</si>
  <si>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</si>
  <si>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</si>
  <si>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</si>
  <si>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</si>
  <si>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</si>
  <si>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</si>
  <si>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</si>
  <si>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</si>
  <si>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</si>
  <si>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</si>
  <si>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</si>
  <si>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</si>
  <si>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</si>
  <si>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</si>
  <si>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</si>
  <si>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</si>
  <si>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</si>
  <si>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</si>
  <si>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</si>
  <si>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</si>
  <si>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</si>
  <si>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</si>
  <si>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</si>
  <si>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</si>
  <si>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</si>
  <si>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</si>
  <si>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</si>
  <si>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</si>
  <si>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</si>
  <si>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</si>
  <si>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</si>
  <si>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</si>
  <si>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</si>
  <si>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</si>
  <si>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</si>
  <si>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</si>
  <si>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</si>
  <si>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</si>
  <si>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</si>
  <si>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</si>
  <si>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</si>
  <si>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</si>
  <si>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</si>
  <si>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</si>
  <si>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</si>
  <si>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</si>
  <si>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</si>
  <si>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</si>
  <si>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</si>
  <si>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</si>
  <si>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</si>
  <si>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</si>
  <si>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</si>
  <si>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</si>
  <si>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</si>
  <si>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</si>
  <si>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</si>
  <si>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</si>
  <si>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</si>
  <si>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</si>
  <si>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</si>
  <si>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</si>
  <si>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</si>
  <si>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</si>
  <si>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</si>
  <si>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</si>
  <si>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</si>
  <si>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</si>
  <si>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</si>
  <si>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</si>
  <si>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</si>
  <si>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</si>
  <si>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</si>
  <si>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</si>
  <si>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</si>
  <si>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</si>
  <si>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</si>
  <si>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</si>
  <si>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</si>
  <si>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</si>
  <si>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</si>
  <si>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</si>
  <si>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</si>
  <si>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</si>
  <si>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</si>
  <si>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</si>
  <si>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</si>
  <si>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</si>
  <si>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</si>
  <si>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</si>
  <si>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</si>
  <si>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</si>
  <si>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</si>
  <si>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</si>
  <si>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</si>
  <si>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</si>
  <si>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</si>
  <si>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</si>
  <si>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</si>
  <si>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</si>
  <si>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</si>
  <si>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</si>
  <si>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</si>
  <si>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</si>
  <si>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</si>
  <si>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</si>
  <si>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</si>
  <si>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</si>
  <si>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</si>
  <si>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</si>
  <si>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</si>
  <si>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</si>
  <si>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</si>
  <si>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</si>
  <si>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</si>
  <si>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</si>
  <si>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</si>
  <si>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</si>
  <si>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</si>
  <si>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</si>
  <si>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</si>
  <si>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</si>
  <si>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</si>
  <si>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</si>
  <si>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</si>
  <si>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</si>
  <si>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</si>
  <si>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</si>
  <si>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</si>
  <si>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</si>
  <si>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</si>
  <si>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</si>
  <si>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</si>
  <si>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</si>
  <si>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</si>
  <si>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</si>
  <si>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</si>
  <si>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</si>
  <si>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</si>
  <si>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</si>
  <si>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</si>
  <si>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</si>
  <si>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</si>
  <si>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</si>
  <si>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</si>
  <si>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</si>
  <si>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</si>
  <si>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</si>
  <si>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</si>
  <si>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</si>
  <si>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</si>
  <si>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</si>
  <si>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</si>
  <si>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</si>
  <si>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</si>
  <si>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</si>
  <si>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</si>
  <si>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</si>
  <si>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</si>
  <si>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</si>
  <si>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</si>
  <si>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</si>
  <si>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</si>
  <si>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</si>
  <si>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</si>
  <si>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</si>
  <si>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</si>
  <si>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</si>
  <si>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</si>
  <si>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</si>
  <si>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</si>
  <si>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</si>
  <si>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</si>
  <si>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</si>
  <si>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</si>
  <si>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</si>
  <si>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</si>
  <si>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</si>
  <si>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</si>
  <si>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</si>
  <si>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</si>
  <si>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</si>
  <si>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</si>
  <si>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</si>
  <si>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</si>
  <si>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</si>
  <si>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</si>
  <si>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</si>
  <si>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</si>
  <si>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</si>
  <si>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</si>
  <si>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</si>
  <si>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</si>
  <si>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</si>
  <si>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</si>
  <si>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</si>
  <si>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</si>
  <si>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</si>
  <si>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</si>
  <si>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</si>
  <si>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</si>
  <si>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</si>
  <si>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</si>
  <si>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</si>
  <si>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</si>
  <si>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</si>
  <si>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</si>
  <si>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</si>
  <si>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</si>
  <si>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</si>
  <si>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</si>
  <si>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</si>
  <si>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</si>
  <si>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</si>
  <si>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</si>
  <si>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</si>
  <si>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</si>
  <si>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</si>
  <si>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</si>
  <si>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</si>
  <si>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</si>
  <si>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</si>
  <si>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</si>
  <si>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</si>
  <si>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</si>
  <si>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</si>
  <si>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</si>
  <si>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</si>
  <si>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</si>
  <si>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</si>
  <si>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</si>
  <si>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</si>
  <si>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</si>
  <si>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</si>
  <si>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</si>
  <si>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</si>
  <si>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</si>
  <si>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</si>
  <si>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</si>
  <si>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</si>
  <si>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</si>
  <si>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</si>
  <si>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</si>
  <si>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</si>
  <si>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</si>
  <si>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</si>
  <si>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</si>
  <si>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</si>
  <si>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</si>
  <si>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</si>
  <si>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</si>
  <si>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</si>
  <si>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</si>
  <si>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</si>
  <si>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</si>
  <si>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</si>
  <si>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</si>
  <si>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</si>
  <si>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</si>
  <si>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</si>
  <si>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</si>
  <si>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</si>
  <si>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</si>
  <si>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</si>
  <si>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</si>
  <si>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</si>
  <si>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</si>
  <si>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</si>
  <si>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</si>
  <si>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</si>
  <si>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</si>
  <si>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</si>
  <si>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</si>
  <si>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</si>
  <si>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</si>
  <si>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</si>
  <si>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</si>
  <si>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</si>
  <si>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</si>
  <si>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</si>
  <si>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</si>
  <si>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</si>
  <si>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</si>
  <si>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</si>
  <si>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</si>
  <si>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</si>
  <si>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</si>
  <si>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</si>
  <si>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</si>
  <si>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</si>
  <si>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</si>
  <si>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</si>
  <si>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</si>
  <si>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</si>
  <si>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</si>
  <si>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</si>
  <si>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</si>
  <si>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</si>
  <si>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</si>
  <si>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</si>
  <si>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</si>
  <si>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</si>
  <si>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</si>
  <si>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</si>
  <si>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</si>
  <si>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</si>
  <si>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</si>
  <si>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</si>
  <si>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</si>
  <si>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</si>
  <si>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</si>
  <si>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</si>
  <si>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</si>
  <si>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</si>
  <si>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</si>
  <si>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</si>
  <si>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</si>
  <si>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</si>
  <si>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</si>
  <si>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</si>
  <si>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</si>
  <si>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</si>
  <si>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</si>
  <si>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</si>
  <si>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</si>
  <si>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</si>
  <si>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</si>
  <si>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</si>
  <si>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</si>
  <si>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</si>
  <si>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</si>
  <si>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</si>
  <si>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</si>
  <si>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</si>
  <si>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</si>
  <si>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</si>
  <si>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</si>
  <si>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</si>
  <si>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</si>
  <si>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</si>
  <si>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</si>
  <si>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</si>
  <si>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</si>
  <si>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</si>
  <si>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</si>
  <si>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</si>
  <si>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</si>
  <si>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</si>
  <si>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</si>
  <si>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</si>
  <si>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</si>
  <si>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</si>
  <si>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</si>
  <si>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</si>
  <si>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</si>
  <si>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</si>
  <si>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</si>
  <si>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</si>
  <si>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</si>
  <si>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</si>
  <si>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</si>
  <si>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</si>
  <si>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</si>
  <si>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</si>
  <si>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</si>
  <si>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</si>
  <si>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</si>
  <si>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</si>
  <si>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</si>
  <si>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</si>
  <si>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</si>
  <si>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</si>
  <si>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</si>
  <si>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</si>
  <si>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</si>
  <si>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</si>
  <si>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</si>
  <si>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</si>
  <si>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</si>
  <si>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</si>
  <si>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</si>
  <si>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</si>
  <si>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</si>
  <si>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</si>
  <si>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</si>
  <si>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</si>
  <si>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</si>
  <si>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</si>
  <si>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</si>
  <si>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</si>
  <si>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</si>
  <si>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</si>
  <si>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</si>
  <si>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</si>
  <si>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</si>
  <si>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</si>
  <si>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</si>
  <si>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</si>
  <si>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</si>
  <si>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</si>
  <si>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</si>
  <si>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</si>
  <si>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</si>
  <si>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</si>
  <si>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</si>
  <si>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</si>
  <si>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</si>
  <si>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</si>
  <si>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</si>
  <si>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</si>
  <si>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</si>
  <si>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</si>
  <si>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</si>
  <si>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</si>
  <si>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</si>
  <si>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</si>
  <si>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</si>
  <si>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</si>
  <si>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</si>
  <si>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</si>
  <si>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</si>
  <si>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</si>
  <si>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</si>
  <si>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</si>
  <si>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</si>
  <si>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</si>
  <si>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</si>
  <si>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</si>
  <si>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</si>
  <si>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</si>
  <si>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</si>
  <si>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</si>
  <si>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</si>
  <si>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</si>
  <si>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</si>
  <si>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</si>
  <si>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</si>
  <si>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</si>
  <si>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</si>
  <si>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</si>
  <si>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</si>
  <si>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</si>
  <si>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</si>
  <si>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</si>
  <si>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</si>
  <si>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</si>
  <si>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</si>
  <si>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</si>
  <si>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</si>
  <si>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</si>
  <si>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</si>
  <si>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</si>
  <si>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</si>
  <si>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</si>
  <si>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</si>
  <si>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</si>
  <si>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</si>
  <si>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</si>
  <si>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</si>
  <si>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</si>
  <si>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</si>
  <si>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</si>
  <si>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</si>
  <si>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</si>
  <si>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</si>
  <si>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</si>
  <si>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</si>
  <si>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</si>
  <si>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</si>
  <si>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</si>
  <si>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</si>
  <si>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</si>
  <si>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</si>
  <si>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</si>
  <si>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</si>
  <si>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</si>
  <si>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</si>
  <si>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</si>
  <si>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</si>
  <si>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</si>
  <si>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</si>
  <si>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</si>
  <si>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</si>
  <si>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</si>
  <si>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</si>
  <si>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</si>
  <si>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</si>
  <si>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</si>
  <si>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</si>
  <si>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</si>
  <si>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</si>
  <si>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</si>
  <si>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</si>
  <si>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</si>
  <si>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</si>
  <si>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</si>
  <si>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</si>
  <si>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</si>
  <si>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</si>
  <si>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</si>
  <si>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</si>
  <si>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</si>
  <si>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</si>
  <si>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</si>
  <si>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</si>
  <si>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</si>
  <si>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</si>
  <si>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</si>
  <si>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</si>
  <si>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</si>
  <si>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</si>
  <si>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</si>
  <si>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</si>
  <si>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</si>
  <si>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</si>
  <si>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</si>
  <si>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</si>
  <si>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</si>
  <si>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</si>
  <si>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</si>
  <si>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</si>
  <si>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</si>
  <si>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</si>
  <si>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</si>
  <si>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</si>
  <si>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</si>
  <si>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</si>
  <si>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</si>
  <si>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</si>
  <si>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</si>
  <si>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</si>
  <si>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</si>
  <si>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</si>
  <si>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</si>
  <si>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</si>
  <si>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</si>
  <si>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</si>
  <si>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</si>
  <si>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</si>
  <si>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</si>
  <si>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</si>
  <si>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</si>
  <si>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</si>
  <si>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</si>
  <si>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</si>
  <si>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</si>
  <si>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</si>
  <si>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</si>
  <si>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</si>
  <si>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</si>
  <si>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</si>
  <si>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</si>
  <si>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</si>
  <si>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</si>
  <si>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</si>
  <si>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</si>
  <si>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</si>
  <si>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</si>
  <si>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</si>
  <si>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</si>
  <si>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</si>
  <si>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</si>
  <si>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</si>
  <si>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</si>
  <si>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</si>
  <si>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</si>
  <si>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</si>
  <si>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</si>
  <si>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</si>
  <si>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</si>
  <si>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</si>
  <si>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</si>
  <si>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</si>
  <si>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</si>
  <si>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</si>
  <si>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</si>
  <si>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</si>
  <si>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</si>
  <si>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</si>
  <si>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</si>
  <si>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</si>
  <si>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</si>
  <si>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</si>
  <si>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</si>
  <si>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</si>
  <si>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</si>
  <si>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</si>
  <si>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</si>
  <si>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</si>
  <si>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</si>
  <si>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</si>
  <si>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</si>
  <si>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</si>
  <si>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</si>
  <si>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</si>
  <si>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</si>
  <si>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</si>
  <si>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</si>
  <si>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</si>
  <si>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</si>
  <si>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</si>
  <si>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</si>
  <si>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</si>
  <si>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</si>
  <si>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</si>
  <si>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</si>
  <si>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</si>
  <si>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</si>
  <si>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</si>
  <si>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</si>
  <si>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</si>
  <si>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</si>
  <si>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</si>
  <si>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</si>
  <si>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</si>
  <si>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</si>
  <si>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</si>
  <si>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</si>
  <si>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</si>
  <si>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</si>
  <si>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</si>
  <si>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</si>
  <si>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</si>
  <si>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</si>
  <si>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</si>
  <si>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</si>
  <si>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</si>
  <si>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</si>
  <si>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</si>
  <si>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</si>
  <si>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</si>
  <si>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</si>
  <si>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</si>
  <si>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</si>
  <si>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</si>
  <si>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</si>
  <si>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</si>
  <si>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</si>
  <si>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</si>
  <si>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</si>
  <si>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</si>
  <si>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</si>
  <si>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</si>
  <si>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</si>
  <si>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</si>
  <si>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</si>
  <si>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</si>
  <si>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</si>
  <si>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</si>
  <si>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</si>
  <si>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</si>
  <si>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</si>
  <si>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</si>
  <si>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</si>
  <si>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</si>
  <si>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</si>
  <si>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</si>
  <si>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</si>
  <si>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</si>
  <si>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</si>
  <si>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</si>
  <si>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</si>
  <si>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</si>
  <si>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</si>
  <si>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</si>
  <si>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</si>
  <si>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</si>
  <si>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</si>
  <si>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</si>
  <si>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</si>
  <si>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</si>
  <si>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</si>
  <si>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</si>
  <si>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</si>
  <si>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</si>
  <si>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</si>
  <si>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</si>
  <si>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</si>
  <si>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</si>
  <si>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</si>
  <si>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</si>
  <si>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</si>
  <si>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</si>
  <si>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</si>
  <si>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</si>
  <si>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</si>
  <si>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</si>
  <si>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</si>
  <si>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</si>
  <si>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</si>
  <si>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</si>
  <si>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</si>
  <si>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</si>
  <si>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</si>
  <si>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</si>
  <si>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</si>
  <si>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</si>
  <si>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</si>
  <si>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</si>
  <si>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</si>
  <si>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</si>
  <si>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</si>
  <si>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</si>
  <si>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</si>
  <si>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</si>
  <si>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</si>
  <si>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</si>
  <si>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</si>
  <si>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</si>
  <si>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</si>
  <si>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</si>
  <si>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</si>
  <si>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</si>
  <si>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</si>
  <si>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</si>
  <si>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</si>
  <si>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</si>
  <si>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</si>
  <si>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</si>
  <si>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</si>
  <si>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</si>
  <si>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</si>
  <si>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</si>
  <si>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</si>
  <si>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</si>
  <si>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</si>
  <si>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</si>
  <si>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</si>
  <si>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</si>
  <si>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</si>
  <si>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</si>
  <si>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</si>
  <si>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</si>
  <si>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</si>
  <si>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</si>
  <si>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</si>
  <si>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</si>
  <si>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</si>
  <si>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</si>
  <si>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</si>
  <si>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</si>
  <si>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</si>
  <si>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</si>
  <si>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</si>
  <si>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</si>
  <si>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</si>
  <si>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</si>
  <si>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</si>
  <si>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</si>
  <si>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</si>
  <si>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</si>
  <si>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</si>
  <si>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</si>
  <si>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</si>
  <si>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</si>
  <si>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</si>
  <si>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</si>
  <si>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</si>
  <si>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</si>
  <si>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</si>
  <si>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</si>
  <si>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</si>
  <si>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</si>
  <si>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</si>
  <si>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</si>
  <si>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</si>
  <si>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</si>
  <si>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</si>
  <si>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</si>
  <si>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</si>
  <si>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</si>
  <si>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</si>
  <si>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</si>
  <si>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</si>
  <si>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</si>
  <si>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</si>
  <si>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</si>
  <si>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</si>
  <si>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</si>
  <si>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</si>
  <si>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</si>
  <si>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</si>
  <si>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</si>
  <si>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</si>
  <si>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</si>
  <si>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</si>
  <si>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</si>
  <si>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</si>
  <si>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</si>
  <si>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</si>
  <si>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</si>
  <si>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</si>
  <si>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</si>
  <si>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</si>
  <si>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</si>
  <si>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</si>
  <si>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</si>
  <si>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</si>
  <si>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</si>
  <si>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</si>
  <si>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</si>
  <si>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</si>
  <si>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</si>
  <si>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</si>
  <si>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</si>
  <si>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</si>
  <si>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</si>
  <si>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</si>
  <si>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</si>
  <si>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</si>
  <si>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</si>
  <si>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</si>
  <si>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</si>
  <si>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</si>
  <si>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</si>
  <si>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</si>
  <si>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</si>
  <si>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</si>
  <si>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</si>
  <si>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</si>
  <si>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</si>
  <si>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</si>
  <si>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</si>
  <si>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</si>
  <si>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</si>
  <si>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</si>
  <si>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</si>
  <si>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</si>
  <si>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</si>
  <si>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</si>
  <si>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</si>
  <si>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</si>
  <si>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</si>
  <si>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</si>
  <si>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</si>
  <si>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</si>
  <si>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</si>
  <si>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</si>
  <si>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</si>
  <si>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</si>
  <si>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</si>
  <si>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</si>
  <si>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</si>
  <si>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</si>
  <si>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</si>
  <si>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</si>
  <si>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</si>
  <si>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</si>
  <si>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</si>
  <si>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</si>
  <si>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</si>
  <si>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</si>
  <si>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</si>
  <si>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</si>
  <si>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</si>
  <si>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</si>
  <si>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</si>
  <si>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</si>
  <si>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</si>
  <si>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</si>
  <si>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</si>
  <si>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</si>
  <si>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</si>
  <si>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</si>
  <si>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</si>
  <si>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</si>
  <si>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</si>
  <si>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</si>
  <si>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</si>
  <si>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</si>
  <si>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</si>
  <si>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</si>
  <si>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</si>
  <si>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</si>
  <si>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</si>
  <si>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</si>
  <si>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</si>
  <si>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</si>
  <si>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</si>
  <si>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</si>
  <si>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</si>
  <si>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</si>
  <si>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</si>
  <si>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</si>
  <si>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</si>
  <si>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</si>
  <si>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</si>
  <si>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</si>
  <si>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</si>
  <si>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</si>
  <si>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</si>
  <si>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</si>
  <si>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</si>
  <si>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</si>
  <si>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</si>
  <si>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</si>
  <si>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</si>
  <si>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</si>
  <si>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</si>
  <si>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</si>
  <si>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</si>
  <si>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</si>
  <si>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</si>
  <si>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</si>
  <si>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</si>
  <si>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</si>
  <si>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</si>
  <si>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</si>
  <si>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</si>
  <si>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</si>
  <si>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</si>
  <si>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</si>
  <si>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</si>
  <si>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</si>
  <si>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</si>
  <si>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</si>
  <si>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</si>
  <si>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</si>
  <si>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</si>
  <si>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</si>
  <si>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</si>
  <si>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</si>
  <si>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</si>
  <si>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</si>
  <si>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</si>
  <si>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</si>
  <si>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</si>
  <si>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</si>
  <si>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</si>
  <si>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</si>
  <si>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</si>
  <si>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</si>
  <si>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</si>
  <si>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</si>
  <si>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</si>
  <si>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</si>
  <si>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</si>
  <si>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</si>
  <si>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</si>
  <si>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</si>
  <si>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</si>
  <si>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</si>
  <si>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</si>
  <si>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</si>
  <si>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</si>
  <si>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</si>
  <si>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</si>
  <si>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</si>
  <si>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</si>
  <si>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</si>
  <si>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</si>
  <si>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</si>
  <si>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</si>
  <si>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</si>
  <si>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</si>
  <si>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</si>
  <si>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</si>
  <si>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</si>
  <si>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</si>
  <si>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</si>
  <si>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</si>
  <si>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</si>
  <si>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</si>
  <si>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</si>
  <si>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</si>
  <si>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</si>
  <si>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</si>
  <si>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</si>
  <si>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</si>
  <si>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</si>
  <si>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</si>
  <si>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</si>
  <si>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</si>
  <si>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</si>
  <si>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</si>
  <si>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</si>
  <si>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</si>
  <si>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</si>
  <si>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</si>
  <si>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</si>
  <si>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</si>
  <si>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</si>
  <si>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</si>
  <si>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</si>
  <si>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</si>
  <si>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</si>
  <si>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</si>
  <si>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</si>
  <si>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</si>
  <si>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</si>
  <si>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</si>
  <si>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</si>
  <si>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</si>
  <si>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</si>
  <si>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</si>
  <si>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</si>
  <si>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</si>
  <si>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</si>
  <si>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</si>
  <si>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</si>
  <si>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</si>
  <si>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</si>
  <si>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</si>
  <si>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</si>
  <si>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</si>
  <si>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</si>
  <si>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</si>
  <si>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</si>
  <si>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</si>
  <si>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</si>
  <si>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</si>
  <si>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</si>
  <si>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</si>
  <si>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</si>
  <si>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</si>
  <si>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</si>
  <si>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</si>
  <si>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</si>
  <si>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</si>
  <si>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</si>
  <si>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</si>
  <si>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</si>
  <si>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</si>
  <si>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</si>
  <si>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</si>
  <si>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</si>
  <si>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</si>
  <si>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</si>
  <si>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</si>
  <si>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</si>
  <si>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</si>
  <si>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</si>
  <si>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</si>
  <si>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</si>
  <si>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</si>
  <si>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</si>
  <si>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</si>
  <si>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</si>
  <si>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</si>
  <si>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</si>
  <si>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</si>
  <si>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</si>
  <si>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</si>
  <si>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</si>
  <si>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</si>
  <si>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</si>
  <si>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</si>
  <si>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</si>
  <si>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</si>
  <si>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</si>
  <si>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</si>
  <si>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</si>
  <si>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</si>
  <si>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</si>
  <si>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</si>
  <si>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</si>
  <si>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</si>
  <si>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</si>
  <si>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</si>
  <si>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</si>
  <si>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</si>
  <si>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</si>
  <si>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</si>
  <si>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</si>
  <si>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</si>
  <si>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</si>
  <si>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</si>
  <si>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</si>
  <si>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</si>
  <si>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</si>
  <si>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</si>
  <si>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</si>
  <si>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</si>
  <si>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</si>
  <si>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</si>
  <si>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</si>
  <si>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</si>
  <si>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</si>
  <si>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</si>
  <si>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</si>
  <si>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</si>
  <si>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</si>
  <si>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</si>
  <si>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</si>
  <si>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</si>
  <si>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</si>
  <si>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</si>
  <si>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</si>
  <si>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</si>
  <si>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</si>
  <si>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</si>
  <si>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</si>
  <si>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</si>
  <si>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</si>
  <si>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</si>
  <si>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</si>
  <si>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</si>
  <si>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</si>
  <si>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</si>
  <si>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</si>
  <si>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</si>
  <si>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</si>
  <si>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</si>
  <si>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</si>
  <si>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</si>
  <si>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</si>
  <si>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</si>
  <si>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</si>
  <si>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</si>
  <si>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</si>
  <si>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</si>
  <si>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</si>
  <si>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</si>
  <si>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</si>
  <si>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</si>
  <si>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</si>
  <si>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</si>
  <si>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</si>
  <si>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</si>
  <si>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</si>
  <si>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</si>
  <si>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</si>
  <si>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</si>
  <si>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</si>
  <si>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</si>
  <si>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</si>
  <si>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</si>
  <si>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</si>
  <si>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</si>
  <si>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</si>
  <si>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</si>
  <si>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</si>
  <si>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</si>
  <si>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</si>
  <si>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</si>
  <si>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</si>
  <si>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</si>
  <si>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</si>
  <si>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</si>
  <si>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</si>
  <si>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</si>
  <si>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</si>
  <si>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</si>
  <si>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</si>
  <si>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</si>
  <si>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</si>
  <si>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</si>
  <si>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</si>
  <si>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</si>
  <si>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</si>
  <si>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</si>
  <si>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</si>
  <si>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</si>
  <si>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</si>
  <si>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</si>
  <si>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</si>
  <si>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</si>
  <si>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</si>
  <si>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</si>
  <si>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</si>
  <si>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</si>
  <si>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</si>
  <si>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</si>
  <si>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</si>
  <si>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</si>
  <si>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</si>
  <si>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</si>
  <si>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</si>
  <si>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</si>
  <si>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</si>
  <si>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</si>
  <si>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</si>
  <si>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</si>
  <si>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</si>
  <si>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</si>
  <si>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</si>
  <si>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</si>
  <si>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</si>
  <si>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</si>
  <si>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</si>
  <si>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</si>
  <si>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</si>
  <si>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</si>
  <si>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</si>
  <si>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</si>
  <si>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</si>
  <si>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</si>
  <si>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</si>
  <si>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</si>
  <si>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</si>
  <si>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</si>
  <si>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</si>
  <si>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</si>
  <si>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</si>
  <si>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</si>
  <si>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</si>
  <si>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</si>
  <si>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</si>
  <si>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</si>
  <si>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</si>
  <si>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</si>
  <si>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</si>
  <si>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</si>
  <si>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</si>
  <si>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</si>
  <si>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</si>
  <si>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</si>
  <si>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</si>
  <si>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</si>
  <si>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</si>
  <si>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</si>
  <si>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</si>
  <si>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</si>
  <si>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</si>
  <si>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</si>
  <si>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</si>
  <si>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</si>
  <si>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</si>
  <si>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</si>
  <si>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</si>
  <si>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</si>
  <si>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</si>
  <si>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</si>
  <si>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</si>
  <si>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</si>
  <si>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</si>
  <si>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</si>
  <si>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</si>
  <si>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</si>
  <si>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</si>
  <si>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</si>
  <si>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</si>
  <si>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</si>
  <si>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</si>
  <si>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</si>
  <si>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</si>
  <si>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</si>
  <si>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</si>
  <si>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</si>
  <si>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</si>
  <si>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</si>
  <si>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</si>
  <si>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</si>
  <si>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</si>
  <si>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</si>
  <si>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</si>
  <si>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</si>
  <si>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</si>
  <si>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</si>
  <si>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</si>
  <si>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</si>
  <si>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</si>
  <si>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</si>
  <si>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</si>
  <si>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</si>
  <si>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</si>
  <si>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</si>
  <si>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</si>
  <si>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</si>
  <si>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</si>
  <si>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</si>
  <si>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</si>
  <si>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</si>
  <si>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</si>
  <si>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</si>
  <si>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</si>
  <si>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</si>
  <si>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</si>
  <si>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</si>
  <si>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</si>
  <si>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</si>
  <si>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</si>
  <si>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</si>
  <si>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</si>
  <si>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</si>
  <si>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</si>
  <si>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</si>
  <si>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</si>
  <si>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</si>
  <si>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</si>
  <si>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</si>
  <si>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</si>
  <si>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</si>
  <si>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</si>
  <si>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</si>
  <si>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</si>
  <si>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</si>
  <si>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</si>
  <si>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</si>
  <si>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</si>
  <si>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</si>
  <si>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</si>
  <si>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</si>
  <si>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</si>
  <si>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</si>
  <si>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</si>
  <si>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</si>
  <si>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</si>
  <si>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</si>
  <si>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</si>
  <si>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</si>
  <si>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</si>
  <si>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</si>
  <si>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</si>
  <si>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</si>
  <si>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</si>
  <si>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</si>
  <si>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</si>
  <si>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</si>
  <si>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</si>
  <si>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</si>
  <si>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</si>
  <si>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</si>
  <si>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</si>
  <si>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</si>
  <si>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</si>
  <si>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</si>
  <si>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</si>
  <si>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</si>
  <si>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</si>
  <si>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</si>
  <si>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</si>
  <si>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</si>
  <si>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</si>
  <si>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</si>
  <si>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</si>
  <si>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</si>
  <si>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</si>
  <si>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</si>
  <si>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</si>
  <si>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</si>
  <si>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</si>
  <si>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</si>
  <si>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</si>
  <si>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</si>
  <si>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</si>
  <si>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</si>
  <si>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</si>
  <si>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</si>
  <si>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</si>
  <si>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</si>
  <si>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</si>
  <si>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</si>
  <si>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</si>
  <si>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</si>
  <si>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</si>
  <si>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</si>
  <si>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</si>
  <si>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</si>
  <si>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</si>
  <si>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</si>
  <si>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</si>
  <si>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</si>
  <si>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</si>
  <si>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</si>
  <si>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</si>
  <si>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</si>
  <si>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</si>
  <si>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</si>
  <si>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</si>
  <si>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</si>
  <si>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</si>
  <si>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</si>
  <si>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</si>
  <si>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</si>
  <si>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</si>
  <si>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</si>
  <si>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</si>
  <si>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</si>
  <si>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</si>
  <si>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</si>
  <si>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</si>
  <si>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</si>
  <si>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</si>
  <si>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</si>
  <si>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</si>
  <si>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</si>
  <si>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</si>
  <si>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</si>
  <si>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</si>
  <si>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</si>
  <si>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</si>
  <si>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</si>
  <si>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</si>
  <si>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</si>
  <si>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</si>
  <si>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</si>
  <si>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</si>
  <si>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</si>
  <si>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</si>
  <si>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</si>
  <si>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</si>
  <si>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</si>
  <si>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</si>
  <si>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</si>
  <si>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</si>
  <si>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</si>
  <si>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</si>
  <si>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</si>
  <si>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</si>
  <si>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</si>
  <si>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</si>
  <si>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</si>
  <si>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</si>
  <si>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</si>
  <si>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</si>
  <si>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</si>
  <si>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</si>
  <si>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</si>
  <si>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</si>
  <si>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</si>
  <si>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</si>
  <si>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</si>
  <si>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</si>
  <si>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</si>
  <si>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</si>
  <si>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</si>
  <si>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</si>
  <si>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</si>
  <si>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</si>
  <si>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</si>
  <si>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</si>
  <si>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</si>
  <si>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</si>
  <si>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</si>
  <si>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</si>
  <si>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</si>
  <si>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</si>
  <si>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</si>
  <si>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</si>
  <si>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</si>
  <si>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</si>
  <si>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</si>
  <si>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</si>
  <si>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</si>
  <si>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</si>
  <si>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</si>
  <si>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</si>
  <si>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</si>
  <si>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</si>
  <si>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</si>
  <si>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</si>
  <si>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</si>
  <si>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</si>
  <si>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</si>
  <si>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</si>
  <si>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</si>
  <si>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</si>
  <si>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</si>
  <si>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</si>
  <si>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</si>
  <si>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</si>
  <si>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</si>
  <si>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</si>
  <si>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</si>
  <si>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</si>
  <si>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</si>
  <si>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</si>
  <si>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</si>
  <si>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</si>
  <si>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</si>
  <si>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</si>
  <si>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</si>
  <si>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</si>
  <si>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</si>
  <si>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</si>
  <si>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</si>
  <si>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</si>
  <si>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</si>
  <si>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</si>
  <si>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</si>
  <si>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</si>
  <si>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</si>
  <si>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</si>
  <si>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</si>
  <si>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</si>
  <si>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</si>
  <si>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</si>
  <si>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</si>
  <si>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</si>
  <si>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</si>
  <si>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</si>
  <si>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</si>
  <si>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</si>
  <si>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</si>
  <si>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</si>
  <si>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</si>
  <si>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</si>
  <si>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</si>
  <si>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</si>
  <si>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</si>
  <si>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</si>
  <si>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</si>
  <si>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</si>
  <si>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</si>
  <si>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</si>
  <si>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</si>
  <si>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</si>
  <si>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</si>
  <si>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</si>
  <si>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</si>
  <si>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</si>
  <si>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</si>
  <si>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</si>
  <si>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</si>
  <si>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</si>
  <si>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</si>
  <si>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</si>
  <si>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</si>
  <si>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</si>
  <si>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</si>
  <si>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</si>
  <si>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</si>
  <si>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</si>
  <si>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</si>
  <si>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</si>
  <si>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</si>
  <si>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</si>
  <si>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</si>
  <si>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</si>
  <si>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</si>
  <si>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</si>
  <si>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</si>
  <si>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</si>
  <si>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</si>
  <si>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</si>
  <si>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</si>
  <si>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</si>
  <si>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</si>
  <si>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</si>
  <si>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</si>
  <si>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</si>
  <si>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</si>
  <si>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</si>
  <si>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</si>
  <si>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</si>
  <si>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</si>
  <si>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</si>
  <si>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</si>
  <si>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</si>
  <si>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</si>
  <si>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</si>
  <si>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</si>
  <si>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</si>
  <si>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</si>
  <si>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</si>
  <si>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</si>
  <si>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</si>
  <si>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</si>
  <si>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</si>
  <si>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</si>
  <si>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</si>
  <si>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</si>
  <si>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</si>
  <si>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</si>
  <si>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</si>
  <si>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</si>
  <si>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</si>
  <si>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</si>
  <si>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</si>
  <si>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</si>
  <si>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</si>
  <si>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</si>
  <si>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</si>
  <si>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</si>
  <si>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</si>
  <si>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</si>
  <si>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</si>
  <si>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</si>
  <si>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</si>
  <si>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</si>
  <si>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</si>
  <si>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</si>
  <si>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</si>
  <si>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</si>
  <si>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</si>
  <si>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</si>
  <si>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</si>
  <si>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</si>
  <si>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</si>
  <si>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</si>
  <si>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</si>
  <si>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</si>
  <si>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</si>
  <si>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</si>
  <si>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</si>
  <si>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</si>
  <si>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</si>
  <si>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</si>
  <si>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</si>
  <si>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</si>
  <si>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</si>
  <si>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</si>
  <si>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</si>
  <si>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</si>
  <si>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</si>
  <si>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</si>
  <si>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</si>
  <si>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</si>
  <si>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</si>
  <si>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</si>
  <si>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</si>
  <si>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</si>
  <si>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</si>
  <si>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</si>
  <si>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</si>
  <si>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</si>
  <si>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</si>
  <si>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</si>
  <si>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</si>
  <si>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</si>
  <si>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</si>
  <si>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</si>
  <si>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</si>
  <si>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</si>
  <si>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</si>
  <si>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</si>
  <si>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</si>
  <si>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</si>
  <si>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</si>
  <si>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</si>
  <si>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</si>
  <si>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</si>
  <si>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</si>
  <si>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</si>
  <si>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</si>
  <si>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</si>
  <si>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</si>
  <si>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</si>
  <si>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</si>
  <si>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</si>
  <si>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</si>
  <si>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</si>
  <si>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</si>
  <si>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</si>
  <si>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</si>
  <si>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</si>
  <si>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</si>
  <si>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</si>
  <si>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</si>
  <si>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</si>
  <si>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</si>
  <si>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</si>
  <si>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</si>
  <si>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</si>
  <si>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</si>
  <si>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</si>
  <si>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</si>
  <si>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</si>
  <si>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</si>
  <si>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</si>
  <si>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</si>
  <si>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</si>
  <si>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</si>
  <si>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</si>
  <si>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</si>
  <si>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</si>
  <si>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</si>
  <si>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</si>
  <si>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</si>
  <si>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</si>
  <si>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</si>
  <si>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</si>
  <si>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</si>
  <si>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</si>
  <si>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</si>
  <si>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</si>
  <si>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</si>
  <si>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</si>
  <si>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</si>
  <si>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</si>
  <si>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</si>
  <si>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</si>
  <si>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</si>
  <si>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</si>
  <si>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</si>
  <si>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</si>
  <si>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</si>
  <si>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</si>
  <si>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</si>
  <si>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</si>
  <si>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</si>
  <si>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</si>
  <si>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</si>
  <si>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</si>
  <si>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</si>
  <si>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</si>
  <si>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</si>
  <si>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</si>
  <si>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</si>
  <si>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</si>
  <si>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</si>
  <si>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</si>
  <si>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</si>
  <si>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</si>
  <si>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</si>
  <si>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</si>
  <si>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</si>
  <si>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</si>
  <si>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</si>
  <si>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</si>
  <si>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</si>
  <si>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</si>
  <si>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</si>
  <si>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</si>
  <si>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</si>
  <si>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</si>
  <si>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</si>
  <si>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</si>
  <si>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</si>
  <si>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</si>
  <si>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</si>
  <si>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</si>
  <si>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</si>
  <si>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</si>
  <si>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</si>
  <si>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</si>
  <si>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</si>
  <si>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</si>
  <si>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</si>
  <si>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</si>
  <si>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</si>
  <si>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</si>
  <si>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</si>
  <si>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</si>
  <si>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</si>
  <si>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</si>
  <si>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</si>
  <si>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</si>
  <si>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</si>
  <si>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</si>
  <si>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</si>
  <si>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</si>
  <si>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</si>
  <si>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</si>
  <si>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</si>
  <si>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</si>
  <si>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</si>
  <si>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</si>
  <si>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</si>
  <si>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</si>
  <si>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</si>
  <si>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</si>
  <si>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</si>
  <si>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</si>
  <si>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</si>
  <si>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</si>
  <si>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</si>
  <si>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</si>
  <si>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</si>
  <si>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</si>
  <si>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</si>
  <si>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</si>
  <si>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</si>
  <si>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</si>
  <si>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</si>
  <si>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</si>
  <si>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</si>
  <si>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</si>
  <si>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</si>
  <si>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</si>
  <si>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</si>
  <si>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</si>
  <si>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</si>
  <si>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</si>
  <si>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</si>
  <si>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</si>
  <si>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</si>
  <si>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</si>
  <si>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</si>
  <si>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</si>
  <si>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</si>
  <si>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</si>
  <si>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</si>
  <si>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</si>
  <si>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</si>
  <si>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</si>
  <si>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</si>
  <si>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</si>
  <si>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</si>
  <si>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</si>
  <si>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</si>
  <si>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</si>
  <si>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</si>
  <si>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</si>
  <si>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</si>
  <si>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</si>
  <si>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</si>
  <si>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</si>
  <si>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</si>
  <si>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</si>
  <si>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</si>
  <si>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</si>
  <si>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</si>
  <si>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</si>
  <si>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</si>
  <si>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</si>
  <si>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</si>
  <si>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</si>
  <si>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</si>
  <si>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</si>
  <si>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</si>
  <si>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</si>
  <si>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</si>
  <si>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</si>
  <si>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</si>
  <si>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</si>
  <si>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</si>
  <si>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</si>
  <si>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</si>
  <si>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</si>
  <si>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</si>
  <si>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</si>
  <si>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</si>
  <si>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</si>
  <si>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</si>
  <si>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</si>
  <si>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</si>
  <si>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</si>
  <si>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</si>
  <si>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</si>
  <si>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</si>
  <si>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</si>
  <si>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</si>
  <si>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</si>
  <si>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</si>
  <si>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</si>
  <si>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</si>
  <si>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</si>
  <si>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</si>
  <si>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</si>
  <si>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</si>
  <si>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</si>
  <si>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</si>
  <si>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</si>
  <si>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</si>
  <si>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</si>
  <si>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</si>
  <si>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</si>
  <si>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</si>
  <si>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</si>
  <si>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</si>
  <si>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</si>
  <si>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</si>
  <si>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</si>
  <si>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</si>
  <si>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</si>
  <si>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</si>
  <si>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</si>
  <si>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</si>
  <si>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</si>
  <si>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</si>
  <si>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</si>
  <si>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</si>
  <si>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</si>
  <si>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</si>
  <si>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</si>
  <si>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</si>
  <si>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</si>
  <si>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</si>
  <si>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</si>
  <si>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</si>
  <si>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</si>
  <si>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</si>
  <si>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</si>
  <si>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</si>
  <si>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</si>
  <si>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</si>
  <si>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</si>
  <si>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</si>
  <si>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</si>
  <si>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</si>
  <si>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</si>
  <si>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</si>
  <si>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</si>
  <si>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</si>
  <si>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</si>
  <si>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</si>
  <si>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</si>
  <si>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</si>
  <si>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</si>
  <si>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</si>
  <si>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</si>
  <si>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</si>
  <si>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</si>
  <si>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</si>
  <si>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</si>
  <si>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</si>
  <si>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</si>
  <si>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</si>
  <si>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</si>
  <si>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</si>
  <si>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</si>
  <si>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</si>
  <si>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</si>
  <si>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</si>
  <si>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</si>
  <si>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</si>
  <si>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</si>
  <si>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</si>
  <si>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</si>
  <si>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</si>
  <si>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</si>
  <si>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</si>
  <si>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</si>
  <si>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</si>
  <si>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</si>
  <si>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</si>
  <si>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</si>
  <si>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</si>
  <si>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</si>
  <si>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</si>
  <si>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</si>
  <si>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</si>
  <si>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</si>
  <si>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</si>
  <si>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</si>
  <si>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</si>
  <si>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</si>
  <si>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</si>
  <si>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</si>
  <si>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</si>
  <si>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</si>
  <si>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</si>
  <si>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</si>
  <si>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</si>
  <si>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</si>
  <si>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</si>
  <si>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</si>
  <si>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</si>
  <si>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</si>
  <si>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</si>
  <si>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</si>
  <si>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</si>
  <si>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</si>
  <si>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</si>
  <si>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</si>
  <si>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</si>
  <si>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</si>
  <si>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</si>
  <si>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</si>
  <si>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</si>
  <si>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</si>
  <si>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</si>
  <si>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</si>
  <si>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</si>
  <si>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</si>
  <si>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</si>
  <si>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</si>
  <si>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</si>
  <si>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</si>
  <si>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</si>
  <si>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</si>
  <si>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</si>
  <si>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</si>
  <si>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</si>
  <si>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</si>
  <si>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</si>
  <si>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</si>
  <si>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</si>
  <si>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</si>
  <si>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</si>
  <si>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</si>
  <si>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</si>
  <si>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</si>
  <si>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</si>
  <si>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</si>
  <si>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</si>
  <si>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</si>
  <si>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</si>
  <si>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</si>
  <si>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</si>
  <si>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</si>
  <si>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</si>
  <si>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</si>
  <si>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</si>
  <si>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</si>
  <si>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</si>
  <si>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</si>
  <si>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</si>
  <si>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</si>
  <si>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</si>
  <si>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</si>
  <si>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</si>
  <si>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</si>
  <si>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</si>
  <si>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</si>
  <si>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</si>
  <si>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</si>
  <si>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</si>
  <si>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</si>
  <si>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</si>
  <si>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</si>
  <si>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</si>
  <si>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</si>
  <si>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</si>
  <si>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</si>
  <si>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</si>
  <si>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</si>
  <si>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</si>
  <si>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</si>
  <si>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</si>
  <si>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</si>
  <si>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</si>
  <si>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</si>
  <si>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</si>
  <si>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</si>
  <si>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</si>
  <si>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</si>
  <si>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</si>
  <si>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</si>
  <si>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</si>
  <si>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</si>
  <si>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</si>
  <si>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</si>
  <si>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</si>
  <si>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</si>
  <si>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</si>
  <si>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</si>
  <si>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</si>
  <si>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</si>
  <si>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</si>
  <si>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</si>
  <si>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</si>
  <si>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</si>
  <si>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</si>
  <si>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</si>
  <si>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</si>
  <si>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</si>
  <si>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</si>
  <si>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</si>
  <si>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</si>
  <si>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</si>
  <si>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</si>
  <si>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</si>
  <si>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</si>
  <si>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</si>
  <si>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</si>
  <si>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</si>
  <si>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</si>
  <si>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</si>
  <si>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</si>
  <si>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</si>
  <si>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</si>
  <si>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</si>
  <si>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</si>
  <si>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</si>
  <si>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</si>
  <si>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</si>
  <si>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</si>
  <si>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</si>
  <si>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</si>
  <si>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</si>
  <si>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</si>
  <si>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</si>
  <si>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</si>
  <si>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</si>
  <si>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</si>
  <si>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</si>
  <si>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</si>
  <si>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</si>
  <si>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</si>
  <si>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</si>
  <si>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</si>
  <si>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</si>
  <si>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</si>
  <si>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</si>
  <si>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</si>
  <si>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</si>
  <si>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</si>
  <si>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</si>
  <si>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</si>
  <si>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</si>
  <si>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</si>
  <si>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</si>
  <si>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</si>
  <si>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</si>
  <si>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</si>
  <si>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</si>
  <si>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</si>
  <si>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</si>
  <si>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</si>
  <si>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</si>
  <si>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</si>
  <si>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</si>
  <si>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</si>
  <si>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</si>
  <si>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</si>
  <si>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</si>
  <si>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</si>
  <si>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</si>
  <si>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</si>
  <si>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</si>
  <si>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</si>
  <si>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</si>
  <si>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</si>
  <si>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</si>
  <si>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</si>
  <si>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</si>
  <si>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</si>
  <si>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</si>
  <si>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</si>
  <si>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</si>
  <si>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</si>
  <si>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</si>
  <si>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</si>
  <si>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</si>
  <si>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</si>
  <si>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</si>
  <si>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</si>
  <si>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</si>
  <si>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</si>
  <si>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</si>
  <si>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</si>
  <si>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</si>
  <si>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</si>
  <si>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</si>
  <si>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</si>
  <si>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</si>
  <si>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</si>
  <si>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</si>
  <si>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</si>
  <si>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</si>
  <si>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</si>
  <si>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</si>
  <si>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</si>
  <si>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</si>
  <si>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</si>
  <si>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</si>
  <si>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</si>
  <si>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</si>
  <si>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</si>
  <si>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</si>
  <si>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</si>
  <si>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</si>
  <si>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</si>
  <si>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</si>
  <si>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</si>
  <si>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</si>
  <si>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</si>
  <si>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</si>
  <si>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</si>
  <si>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</si>
  <si>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</si>
  <si>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</si>
  <si>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</si>
  <si>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</si>
  <si>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</si>
  <si>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</si>
  <si>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</si>
  <si>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</si>
  <si>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</si>
  <si>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</si>
  <si>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</si>
  <si>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</si>
  <si>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</si>
  <si>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</si>
  <si>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</si>
  <si>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</si>
  <si>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</si>
  <si>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</si>
  <si>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</si>
  <si>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</si>
  <si>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</si>
  <si>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</si>
  <si>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</si>
  <si>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</si>
  <si>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</si>
  <si>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</si>
  <si>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</si>
  <si>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</si>
  <si>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</si>
  <si>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</si>
  <si>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</si>
  <si>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</si>
  <si>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</si>
  <si>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</si>
  <si>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</si>
  <si>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</si>
  <si>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</si>
  <si>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</si>
  <si>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</si>
  <si>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</si>
  <si>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</si>
  <si>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</si>
  <si>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</si>
  <si>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</si>
  <si>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</si>
  <si>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</si>
  <si>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</si>
  <si>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</si>
  <si>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</si>
  <si>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</si>
  <si>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</si>
  <si>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</si>
  <si>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</si>
  <si>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</si>
  <si>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</si>
  <si>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</si>
  <si>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</si>
  <si>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</si>
  <si>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</si>
  <si>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</si>
  <si>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</si>
  <si>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</si>
  <si>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</si>
  <si>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</si>
  <si>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</si>
  <si>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</si>
  <si>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</si>
  <si>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</si>
  <si>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</si>
  <si>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</si>
  <si>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</si>
  <si>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</si>
  <si>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</si>
  <si>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</si>
  <si>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</si>
  <si>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</si>
  <si>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</si>
  <si>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</si>
  <si>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</si>
  <si>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</si>
  <si>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</si>
  <si>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</si>
  <si>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</si>
  <si>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</si>
  <si>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</si>
  <si>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</si>
  <si>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</si>
  <si>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</si>
  <si>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</si>
  <si>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</si>
  <si>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</si>
  <si>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</si>
  <si>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</si>
  <si>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</si>
  <si>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</si>
  <si>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</si>
  <si>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</si>
  <si>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</si>
  <si>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</si>
  <si>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</si>
  <si>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</si>
  <si>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</si>
  <si>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</si>
  <si>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</si>
  <si>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</si>
  <si>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</si>
  <si>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</si>
  <si>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</si>
  <si>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</si>
  <si>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</si>
  <si>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</si>
  <si>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</si>
  <si>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</si>
  <si>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</si>
  <si>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</si>
  <si>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</si>
  <si>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</si>
  <si>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</si>
  <si>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</si>
  <si>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</si>
  <si>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</si>
  <si>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</si>
  <si>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</si>
  <si>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</si>
  <si>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</si>
  <si>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</si>
  <si>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</si>
  <si>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</si>
  <si>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</si>
  <si>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</si>
  <si>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</si>
  <si>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</si>
  <si>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</si>
  <si>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</si>
  <si>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</si>
  <si>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</si>
  <si>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</si>
  <si>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</si>
  <si>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</si>
  <si>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</si>
  <si>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</si>
  <si>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</si>
  <si>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</si>
  <si>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</si>
  <si>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</si>
  <si>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</si>
  <si>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</si>
  <si>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</si>
  <si>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</si>
  <si>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</si>
  <si>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</si>
  <si>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</si>
  <si>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</si>
  <si>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</si>
  <si>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</si>
  <si>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</si>
  <si>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</si>
  <si>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</si>
  <si>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</si>
  <si>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</si>
  <si>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</si>
  <si>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</si>
  <si>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</si>
  <si>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</si>
  <si>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</si>
  <si>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</si>
  <si>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</si>
  <si>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</si>
  <si>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</si>
  <si>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</si>
  <si>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</si>
  <si>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</si>
  <si>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</si>
  <si>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</si>
  <si>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</si>
  <si>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</si>
  <si>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</si>
  <si>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</si>
  <si>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</si>
  <si>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</si>
  <si>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</si>
  <si>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</si>
  <si>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</si>
  <si>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</si>
  <si>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</si>
  <si>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</si>
  <si>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</si>
  <si>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</si>
  <si>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</si>
  <si>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</si>
  <si>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</si>
  <si>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</si>
  <si>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</si>
  <si>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</si>
  <si>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</si>
  <si>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</si>
  <si>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</si>
  <si>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</si>
  <si>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</si>
  <si>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</si>
  <si>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</si>
  <si>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</si>
  <si>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</si>
  <si>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</si>
  <si>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</si>
  <si>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</si>
  <si>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</si>
  <si>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</si>
  <si>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</si>
  <si>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</si>
  <si>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</si>
  <si>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</si>
  <si>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</si>
  <si>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</si>
  <si>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</si>
  <si>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</si>
  <si>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</si>
  <si>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</si>
  <si>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</si>
  <si>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</si>
  <si>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</si>
  <si>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</si>
  <si>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</si>
  <si>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</si>
  <si>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</si>
  <si>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</si>
  <si>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</si>
  <si>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</si>
  <si>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</si>
  <si>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</si>
  <si>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</si>
  <si>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</si>
  <si>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</si>
  <si>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</si>
  <si>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</si>
  <si>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</si>
  <si>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</si>
  <si>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</si>
  <si>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</si>
  <si>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</si>
  <si>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</si>
  <si>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</si>
  <si>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</si>
  <si>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</si>
  <si>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</si>
  <si>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</si>
  <si>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</si>
  <si>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</si>
  <si>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</si>
  <si>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</si>
  <si>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</si>
  <si>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</si>
  <si>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</si>
  <si>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</si>
  <si>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</si>
  <si>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</si>
  <si>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</si>
  <si>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</si>
  <si>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</si>
  <si>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</si>
  <si>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</si>
  <si>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</si>
  <si>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</si>
  <si>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</si>
  <si>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</si>
  <si>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</si>
  <si>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</si>
  <si>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</si>
  <si>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</si>
  <si>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</si>
  <si>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</si>
  <si>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</si>
  <si>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</si>
  <si>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</si>
  <si>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</si>
  <si>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</si>
  <si>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</si>
  <si>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</si>
  <si>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</si>
  <si>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</si>
  <si>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</si>
  <si>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</si>
  <si>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</si>
  <si>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</si>
  <si>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</si>
  <si>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</si>
  <si>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</si>
  <si>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</si>
  <si>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</si>
  <si>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</si>
  <si>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</si>
  <si>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</si>
  <si>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</si>
  <si>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</si>
  <si>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</si>
  <si>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</si>
  <si>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</si>
  <si>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</si>
  <si>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</si>
  <si>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</si>
  <si>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</si>
  <si>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</si>
  <si>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</si>
  <si>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</si>
  <si>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</si>
  <si>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</si>
  <si>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</si>
  <si>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</si>
  <si>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</si>
  <si>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</si>
  <si>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</si>
  <si>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</si>
  <si>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</si>
  <si>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</si>
  <si>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</si>
  <si>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</si>
  <si>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</si>
  <si>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</si>
  <si>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</si>
  <si>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</si>
  <si>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</si>
  <si>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</si>
  <si>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</si>
  <si>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</si>
  <si>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</si>
  <si>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</si>
  <si>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</si>
  <si>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</si>
  <si>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</si>
  <si>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</si>
  <si>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</si>
  <si>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</si>
  <si>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</si>
  <si>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</si>
  <si>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</si>
  <si>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</si>
  <si>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</si>
  <si>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</si>
  <si>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</si>
  <si>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</si>
  <si>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</si>
  <si>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</si>
  <si>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</si>
  <si>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</si>
  <si>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</si>
  <si>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</si>
  <si>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</si>
  <si>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</si>
  <si>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</si>
  <si>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</si>
  <si>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</si>
  <si>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</si>
  <si>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</si>
  <si>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</si>
  <si>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</si>
  <si>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</si>
  <si>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</si>
  <si>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</si>
  <si>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</si>
  <si>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</si>
  <si>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</si>
  <si>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</si>
  <si>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</si>
  <si>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</si>
  <si>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</si>
  <si>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</si>
  <si>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</si>
  <si>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</si>
  <si>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</si>
  <si>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</si>
  <si>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</si>
  <si>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</si>
  <si>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</si>
  <si>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</si>
  <si>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</si>
  <si>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</si>
  <si>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</si>
  <si>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</si>
  <si>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</si>
  <si>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</si>
  <si>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</si>
  <si>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</si>
  <si>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</si>
  <si>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</si>
  <si>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</si>
  <si>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</si>
  <si>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</si>
  <si>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</si>
  <si>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</si>
  <si>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</si>
  <si>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</si>
  <si>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</si>
  <si>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</si>
  <si>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</si>
  <si>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</si>
  <si>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</si>
  <si>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</si>
  <si>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</si>
  <si>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</si>
  <si>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</si>
  <si>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</si>
  <si>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</si>
  <si>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</si>
  <si>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</si>
  <si>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</si>
  <si>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</si>
  <si>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</si>
  <si>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</si>
  <si>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</si>
  <si>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</si>
  <si>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</si>
  <si>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</si>
  <si>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</si>
  <si>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</si>
  <si>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</si>
  <si>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</si>
  <si>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</si>
  <si>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</si>
  <si>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</si>
  <si>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</si>
  <si>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</si>
  <si>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</si>
  <si>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</si>
  <si>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</si>
  <si>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</si>
  <si>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</si>
  <si>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</si>
  <si>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</si>
  <si>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</si>
  <si>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</si>
  <si>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</si>
  <si>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</si>
  <si>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</si>
  <si>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</si>
  <si>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</si>
  <si>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</si>
  <si>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</si>
  <si>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</si>
  <si>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</si>
  <si>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</si>
  <si>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</si>
  <si>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</si>
  <si>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</si>
  <si>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</si>
  <si>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</si>
  <si>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</si>
  <si>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</si>
  <si>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</si>
  <si>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</si>
  <si>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</si>
  <si>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</si>
  <si>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</si>
  <si>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</si>
  <si>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</si>
  <si>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</si>
  <si>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</si>
  <si>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</si>
  <si>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</si>
  <si>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</si>
  <si>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</si>
  <si>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</si>
  <si>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</si>
  <si>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</si>
  <si>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</si>
  <si>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</si>
  <si>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</si>
  <si>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</si>
  <si>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</si>
  <si>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</si>
  <si>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</si>
  <si>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</si>
  <si>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</si>
  <si>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</si>
  <si>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</si>
  <si>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</si>
  <si>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</si>
  <si>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</si>
  <si>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</si>
  <si>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</si>
  <si>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</si>
  <si>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</si>
  <si>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</si>
  <si>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</si>
  <si>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</si>
  <si>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</si>
  <si>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</si>
  <si>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</si>
  <si>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</si>
  <si>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</si>
  <si>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</si>
  <si>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</si>
  <si>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</si>
  <si>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</si>
  <si>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</si>
  <si>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</si>
  <si>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</si>
  <si>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</si>
  <si>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</si>
  <si>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</si>
  <si>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</si>
  <si>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</si>
  <si>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</si>
  <si>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</si>
  <si>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</si>
  <si>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</si>
  <si>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</si>
  <si>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</si>
  <si>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</si>
  <si>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</si>
  <si>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</si>
  <si>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</si>
  <si>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</si>
  <si>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</si>
  <si>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</si>
  <si>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</si>
  <si>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</si>
  <si>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</si>
  <si>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</si>
  <si>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</si>
  <si>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</si>
  <si>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</si>
  <si>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</si>
  <si>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</si>
  <si>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</si>
  <si>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</si>
  <si>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</si>
  <si>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</si>
  <si>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</si>
  <si>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</si>
  <si>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</si>
  <si>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</si>
  <si>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</si>
  <si>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</si>
  <si>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</si>
  <si>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</si>
  <si>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</si>
  <si>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</si>
  <si>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</si>
  <si>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</si>
  <si>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</si>
  <si>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</si>
  <si>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</si>
  <si>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</si>
  <si>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</si>
  <si>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</si>
  <si>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</si>
  <si>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</si>
  <si>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</si>
  <si>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</si>
  <si>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</si>
  <si>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</si>
  <si>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</si>
  <si>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</si>
  <si>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</si>
  <si>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</si>
  <si>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</si>
  <si>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</si>
  <si>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</si>
  <si>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</si>
  <si>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</si>
  <si>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</si>
  <si>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</si>
  <si>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</si>
  <si>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</si>
  <si>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</si>
  <si>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</si>
  <si>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</si>
  <si>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</si>
  <si>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</si>
  <si>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</si>
  <si>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</si>
  <si>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</si>
  <si>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</si>
  <si>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</si>
  <si>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</si>
  <si>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</si>
  <si>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</si>
  <si>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</si>
  <si>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</si>
  <si>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</si>
  <si>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</si>
  <si>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</si>
  <si>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</si>
  <si>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</si>
  <si>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</si>
  <si>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</si>
  <si>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</si>
  <si>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</si>
  <si>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</si>
  <si>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</si>
  <si>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</si>
  <si>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</si>
  <si>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</si>
  <si>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</si>
  <si>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</si>
  <si>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</si>
  <si>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</si>
  <si>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</si>
  <si>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</si>
  <si>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</si>
  <si>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</si>
  <si>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</si>
  <si>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</si>
  <si>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</si>
  <si>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</si>
  <si>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</si>
  <si>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</si>
  <si>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</si>
  <si>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</si>
  <si>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</si>
  <si>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</si>
  <si>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</si>
  <si>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</si>
  <si>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</si>
  <si>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</si>
  <si>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</si>
  <si>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</si>
  <si>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</si>
  <si>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</si>
  <si>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</si>
  <si>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</si>
  <si>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</si>
  <si>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</si>
  <si>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</si>
  <si>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</si>
  <si>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</si>
  <si>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</si>
  <si>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</si>
  <si>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</si>
  <si>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</si>
  <si>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</si>
  <si>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</si>
  <si>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</si>
  <si>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</si>
  <si>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</si>
  <si>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</si>
  <si>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</si>
  <si>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</si>
  <si>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</si>
  <si>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</si>
  <si>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</si>
  <si>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</si>
  <si>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</si>
  <si>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</si>
  <si>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</si>
  <si>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</si>
  <si>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</si>
  <si>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</si>
  <si>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</si>
  <si>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</si>
  <si>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</si>
  <si>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</si>
  <si>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</si>
  <si>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</si>
  <si>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</si>
  <si>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</si>
  <si>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</si>
  <si>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</si>
  <si>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</si>
  <si>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</si>
  <si>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</si>
  <si>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</si>
  <si>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</si>
  <si>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</si>
  <si>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</si>
  <si>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</si>
  <si>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</si>
  <si>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</si>
  <si>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</si>
  <si>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</si>
  <si>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</si>
  <si>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</si>
  <si>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</si>
  <si>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</si>
  <si>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</si>
  <si>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</si>
  <si>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</si>
  <si>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</si>
  <si>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</si>
  <si>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</si>
  <si>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</si>
  <si>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</si>
  <si>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</si>
  <si>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</si>
  <si>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</si>
  <si>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</si>
  <si>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</si>
  <si>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</si>
  <si>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</si>
  <si>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</si>
  <si>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</si>
  <si>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</si>
  <si>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</si>
  <si>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</si>
  <si>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</si>
  <si>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</si>
  <si>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</si>
  <si>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</si>
  <si>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</si>
  <si>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</si>
  <si>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</si>
  <si>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</si>
  <si>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</si>
  <si>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</si>
  <si>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</si>
  <si>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</si>
  <si>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</si>
  <si>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</si>
  <si>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</si>
  <si>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</si>
  <si>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</si>
  <si>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</si>
  <si>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</si>
  <si>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</si>
  <si>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</si>
  <si>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</si>
  <si>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</si>
  <si>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</si>
  <si>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</si>
  <si>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</si>
  <si>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</si>
  <si>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</si>
  <si>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</si>
  <si>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</si>
  <si>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</si>
  <si>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</si>
  <si>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</si>
  <si>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</si>
  <si>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</si>
  <si>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</si>
  <si>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</si>
  <si>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</si>
  <si>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</si>
  <si>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</si>
  <si>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</si>
  <si>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</si>
  <si>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</si>
  <si>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</si>
  <si>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</si>
  <si>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</si>
  <si>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</si>
  <si>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</si>
  <si>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</si>
  <si>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</si>
  <si>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</si>
  <si>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</si>
  <si>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</si>
  <si>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</si>
  <si>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</si>
  <si>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</si>
  <si>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</si>
  <si>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</si>
  <si>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</si>
  <si>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</si>
  <si>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</si>
  <si>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</si>
  <si>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</si>
  <si>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</si>
  <si>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</si>
  <si>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</si>
  <si>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</si>
  <si>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</si>
  <si>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</si>
  <si>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</si>
  <si>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</si>
  <si>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</si>
  <si>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</si>
  <si>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</si>
  <si>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</si>
  <si>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</si>
  <si>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</si>
  <si>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</si>
  <si>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</si>
  <si>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</si>
  <si>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</si>
  <si>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</si>
  <si>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</si>
  <si>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</si>
  <si>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</si>
  <si>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</si>
  <si>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</si>
  <si>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</si>
  <si>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</si>
  <si>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</si>
  <si>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</si>
  <si>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</si>
  <si>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</si>
  <si>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</si>
  <si>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</si>
  <si>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</si>
  <si>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</si>
  <si>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</si>
  <si>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</si>
  <si>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</si>
  <si>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</si>
  <si>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</si>
  <si>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</si>
  <si>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</si>
  <si>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</si>
  <si>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</si>
  <si>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</si>
  <si>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</si>
  <si>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</si>
  <si>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</si>
  <si>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</si>
  <si>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</si>
  <si>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</si>
  <si>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</si>
  <si>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</si>
  <si>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</si>
  <si>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</si>
  <si>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</si>
  <si>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</si>
  <si>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</si>
  <si>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</si>
  <si>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</si>
  <si>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</si>
  <si>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</si>
  <si>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</si>
  <si>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</si>
  <si>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</si>
  <si>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</si>
  <si>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</si>
  <si>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</si>
  <si>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</si>
  <si>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</si>
  <si>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</si>
  <si>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</si>
  <si>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</si>
  <si>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</si>
  <si>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</si>
  <si>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</si>
  <si>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</si>
  <si>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</si>
  <si>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</si>
  <si>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</si>
  <si>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</si>
  <si>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</si>
  <si>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</si>
  <si>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</si>
  <si>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</si>
  <si>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</si>
  <si>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</si>
  <si>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</si>
  <si>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</si>
  <si>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</si>
  <si>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</si>
  <si>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</si>
  <si>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</si>
  <si>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</si>
  <si>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</si>
  <si>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</si>
  <si>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</si>
  <si>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</si>
  <si>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</si>
  <si>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</si>
  <si>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</si>
  <si>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</si>
  <si>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</si>
  <si>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</si>
  <si>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</si>
  <si>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</si>
  <si>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</si>
  <si>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</si>
  <si>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</si>
  <si>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</si>
  <si>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</si>
  <si>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</si>
  <si>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</si>
  <si>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</si>
  <si>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</si>
  <si>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</si>
  <si>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</si>
  <si>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</si>
  <si>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</si>
  <si>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</si>
  <si>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</si>
  <si>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</si>
  <si>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</si>
  <si>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</si>
  <si>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</si>
  <si>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</si>
  <si>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</si>
  <si>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</si>
  <si>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</si>
  <si>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</si>
  <si>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</si>
  <si>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</si>
  <si>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</si>
  <si>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</si>
  <si>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</si>
  <si>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</si>
  <si>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</si>
  <si>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</si>
  <si>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</si>
  <si>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</si>
  <si>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</si>
  <si>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</si>
  <si>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</si>
  <si>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</si>
  <si>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</si>
  <si>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</si>
  <si>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</si>
  <si>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</si>
  <si>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</si>
  <si>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</si>
  <si>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</si>
  <si>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</si>
  <si>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</si>
  <si>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</si>
  <si>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</si>
  <si>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</si>
  <si>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</si>
  <si>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</si>
  <si>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</si>
  <si>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</si>
  <si>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</si>
  <si>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</si>
  <si>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</si>
  <si>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</si>
  <si>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</si>
  <si>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</si>
  <si>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</si>
  <si>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</si>
  <si>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</si>
  <si>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</si>
  <si>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</si>
  <si>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</si>
  <si>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</si>
  <si>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</si>
  <si>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</si>
  <si>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</si>
  <si>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</si>
  <si>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</si>
  <si>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</si>
  <si>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</si>
  <si>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</si>
  <si>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</si>
  <si>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</si>
  <si>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</si>
  <si>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</si>
  <si>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</si>
  <si>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</si>
  <si>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</si>
  <si>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</si>
  <si>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</si>
  <si>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</si>
  <si>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</si>
  <si>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</si>
  <si>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</si>
  <si>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</si>
  <si>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</si>
  <si>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</si>
  <si>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</si>
  <si>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</si>
  <si>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</si>
  <si>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</si>
  <si>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</si>
  <si>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</si>
  <si>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</si>
  <si>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</si>
  <si>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</si>
  <si>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</si>
  <si>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</si>
  <si>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</si>
  <si>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</si>
  <si>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</si>
  <si>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</si>
  <si>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</si>
  <si>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</si>
  <si>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</si>
  <si>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</si>
  <si>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</si>
  <si>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</si>
  <si>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</si>
  <si>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</si>
  <si>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</si>
  <si>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</si>
  <si>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</si>
  <si>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</si>
  <si>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</si>
  <si>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</si>
  <si>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</si>
  <si>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</si>
  <si>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</si>
  <si>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</si>
  <si>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</si>
  <si>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</si>
  <si>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</si>
  <si>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</si>
  <si>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</si>
  <si>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</si>
  <si>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</si>
  <si>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</si>
  <si>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</si>
  <si>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</si>
  <si>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</si>
  <si>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</si>
  <si>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</si>
  <si>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</si>
  <si>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</si>
  <si>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</si>
  <si>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</si>
  <si>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</si>
  <si>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</si>
  <si>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</si>
  <si>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</si>
  <si>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</si>
  <si>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</si>
  <si>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</si>
  <si>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</si>
  <si>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</si>
  <si>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</si>
  <si>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</si>
  <si>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</si>
  <si>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</si>
  <si>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</si>
  <si>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</si>
  <si>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</si>
  <si>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</si>
  <si>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</si>
  <si>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</si>
  <si>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</si>
  <si>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</si>
  <si>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</si>
  <si>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</si>
  <si>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</si>
  <si>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</si>
  <si>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</si>
  <si>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</si>
  <si>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</si>
  <si>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</si>
  <si>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</si>
  <si>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</si>
  <si>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</si>
  <si>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</si>
  <si>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</si>
  <si>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</si>
  <si>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</si>
  <si>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</si>
  <si>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</si>
  <si>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</si>
  <si>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</si>
  <si>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</si>
  <si>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</si>
  <si>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</si>
  <si>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</si>
  <si>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</si>
  <si>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</si>
  <si>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</si>
  <si>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</si>
  <si>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</si>
  <si>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</si>
  <si>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</si>
  <si>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</si>
  <si>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</si>
  <si>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</si>
  <si>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</si>
  <si>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</si>
  <si>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</si>
  <si>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</si>
  <si>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</si>
  <si>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</si>
  <si>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</si>
  <si>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</si>
  <si>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</si>
  <si>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</si>
  <si>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</si>
  <si>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</si>
  <si>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</si>
  <si>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</si>
  <si>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</si>
  <si>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</si>
  <si>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</si>
  <si>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</si>
  <si>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</si>
  <si>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</si>
  <si>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</si>
  <si>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</si>
  <si>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</si>
  <si>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</si>
  <si>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</si>
  <si>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</si>
  <si>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</si>
  <si>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</si>
  <si>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</si>
  <si>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</si>
  <si>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</si>
  <si>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</si>
  <si>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</si>
  <si>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</si>
  <si>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</si>
  <si>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</si>
  <si>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</si>
  <si>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</si>
  <si>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</si>
  <si>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</si>
  <si>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</si>
  <si>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</si>
  <si>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</si>
  <si>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</si>
  <si>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</si>
  <si>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</si>
  <si>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</si>
  <si>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</si>
  <si>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</si>
  <si>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</si>
  <si>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</si>
  <si>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</si>
  <si>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</si>
  <si>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</si>
  <si>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</si>
  <si>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</si>
  <si>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</si>
  <si>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</si>
  <si>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</si>
  <si>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</si>
  <si>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</si>
  <si>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</si>
  <si>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</si>
  <si>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</si>
  <si>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</si>
  <si>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</si>
  <si>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</si>
  <si>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</si>
  <si>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</si>
  <si>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</si>
  <si>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</si>
  <si>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</si>
  <si>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</si>
  <si>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</si>
  <si>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</si>
  <si>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</si>
  <si>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</si>
  <si>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</si>
  <si>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</si>
  <si>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</si>
  <si>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</si>
  <si>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</si>
  <si>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</si>
  <si>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</si>
  <si>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</si>
  <si>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</si>
  <si>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</si>
  <si>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</si>
  <si>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</si>
  <si>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</si>
  <si>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</si>
  <si>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</si>
  <si>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</si>
  <si>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</si>
  <si>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</si>
  <si>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</si>
  <si>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</si>
  <si>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</si>
  <si>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</si>
  <si>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</si>
  <si>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</si>
  <si>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</si>
  <si>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</si>
  <si>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</si>
  <si>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</si>
  <si>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</si>
  <si>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</si>
  <si>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</si>
  <si>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</si>
  <si>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</si>
  <si>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</si>
  <si>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</si>
  <si>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</si>
  <si>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</si>
  <si>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</si>
  <si>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</si>
  <si>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</si>
  <si>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</si>
  <si>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</si>
  <si>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</si>
  <si>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</si>
  <si>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</si>
  <si>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</si>
  <si>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</si>
  <si>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</si>
  <si>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</si>
  <si>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</si>
  <si>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</si>
  <si>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</si>
  <si>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</si>
  <si>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</si>
  <si>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</si>
  <si>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</si>
  <si>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</si>
  <si>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</si>
  <si>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</si>
  <si>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</si>
  <si>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</si>
  <si>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</si>
  <si>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</si>
  <si>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</si>
  <si>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</si>
  <si>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</si>
  <si>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</si>
  <si>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</si>
  <si>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</si>
  <si>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</si>
  <si>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</si>
  <si>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</si>
  <si>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</si>
  <si>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</si>
  <si>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</si>
  <si>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</si>
  <si>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</si>
  <si>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</si>
  <si>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</si>
  <si>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</si>
  <si>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</si>
  <si>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</si>
  <si>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</si>
  <si>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</si>
  <si>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</si>
  <si>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</si>
  <si>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</si>
  <si>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</si>
  <si>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</si>
  <si>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</si>
  <si>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</si>
  <si>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</si>
  <si>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</si>
  <si>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</si>
  <si>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</si>
  <si>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</si>
  <si>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</si>
  <si>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</si>
  <si>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</si>
  <si>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</si>
  <si>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</si>
  <si>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</si>
  <si>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</si>
  <si>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</si>
  <si>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</si>
  <si>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</si>
  <si>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</si>
  <si>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</si>
  <si>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</si>
  <si>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</si>
  <si>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</si>
  <si>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</si>
  <si>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</si>
  <si>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</si>
  <si>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</si>
  <si>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</si>
  <si>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</si>
  <si>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</si>
  <si>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</si>
  <si>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</si>
  <si>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</si>
  <si>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</si>
  <si>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</si>
  <si>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</si>
  <si>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</si>
  <si>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</si>
  <si>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</si>
  <si>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</si>
  <si>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</si>
  <si>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</si>
  <si>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</si>
  <si>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</si>
  <si>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</si>
  <si>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</si>
  <si>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</si>
  <si>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</si>
  <si>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</si>
  <si>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</si>
  <si>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</si>
  <si>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</si>
  <si>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</si>
  <si>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</si>
  <si>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</si>
  <si>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</si>
  <si>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</si>
  <si>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</si>
  <si>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</si>
  <si>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</si>
  <si>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</si>
  <si>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</si>
  <si>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</si>
  <si>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</si>
  <si>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</si>
  <si>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</si>
  <si>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</si>
  <si>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</si>
  <si>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</si>
  <si>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</si>
  <si>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</si>
  <si>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</si>
  <si>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</si>
  <si>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</si>
  <si>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</si>
  <si>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</si>
  <si>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</si>
  <si>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</si>
  <si>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</si>
  <si>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</si>
  <si>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</si>
  <si>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</si>
  <si>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</si>
  <si>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</si>
  <si>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</si>
  <si>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</si>
  <si>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</si>
  <si>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</si>
  <si>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</si>
  <si>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</si>
  <si>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</si>
  <si>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</si>
  <si>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</si>
  <si>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</si>
  <si>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</si>
  <si>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</si>
  <si>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</si>
  <si>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</si>
  <si>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</si>
  <si>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</si>
  <si>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</si>
  <si>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</si>
  <si>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</si>
  <si>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</si>
  <si>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</si>
  <si>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</si>
  <si>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</si>
  <si>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</si>
  <si>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</si>
  <si>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</si>
  <si>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</si>
  <si>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</si>
  <si>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</si>
  <si>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</si>
  <si>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</si>
  <si>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</si>
  <si>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</si>
  <si>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</si>
  <si>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</si>
  <si>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</si>
  <si>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</si>
  <si>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</si>
  <si>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</si>
  <si>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</si>
  <si>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</si>
  <si>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</si>
  <si>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</si>
  <si>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</si>
  <si>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</si>
  <si>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</si>
  <si>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</si>
  <si>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</si>
  <si>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</si>
  <si>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</si>
  <si>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</si>
  <si>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</si>
  <si>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</si>
  <si>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</si>
  <si>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</si>
  <si>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</si>
  <si>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</si>
  <si>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</si>
  <si>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</si>
  <si>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</si>
  <si>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</si>
  <si>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</si>
  <si>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</si>
  <si>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</si>
  <si>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</si>
  <si>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</si>
  <si>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</si>
  <si>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</si>
  <si>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</si>
  <si>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</si>
  <si>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</si>
  <si>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</si>
  <si>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</si>
  <si>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</si>
  <si>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</si>
  <si>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</si>
  <si>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</si>
  <si>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</si>
  <si>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</si>
  <si>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</si>
  <si>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</si>
  <si>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</si>
  <si>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</si>
  <si>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</si>
  <si>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</si>
  <si>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</si>
  <si>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</si>
  <si>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</si>
  <si>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</si>
  <si>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</si>
  <si>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</si>
  <si>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</si>
  <si>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</si>
  <si>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</si>
  <si>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</si>
  <si>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</si>
  <si>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</si>
  <si>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</si>
  <si>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</si>
  <si>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</si>
  <si>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</si>
  <si>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</si>
  <si>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</si>
  <si>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</si>
  <si>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</si>
  <si>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</si>
  <si>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</si>
  <si>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</si>
  <si>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</si>
  <si>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</si>
  <si>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</si>
  <si>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</si>
  <si>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</si>
  <si>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</si>
  <si>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</si>
  <si>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</si>
  <si>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</si>
  <si>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</si>
  <si>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</si>
  <si>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</si>
  <si>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</si>
  <si>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</si>
  <si>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</si>
  <si>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</si>
  <si>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</si>
  <si>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</si>
  <si>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</si>
  <si>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</si>
  <si>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</si>
  <si>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</si>
  <si>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</si>
  <si>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</si>
  <si>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</si>
  <si>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</si>
  <si>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</si>
  <si>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</si>
  <si>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</si>
  <si>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</si>
  <si>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</si>
  <si>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</si>
  <si>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</si>
  <si>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</si>
  <si>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</si>
  <si>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</si>
  <si>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</si>
  <si>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</si>
  <si>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</si>
  <si>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</si>
  <si>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</si>
  <si>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</si>
  <si>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</si>
  <si>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</si>
  <si>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</si>
  <si>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</si>
  <si>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</si>
  <si>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</si>
  <si>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</si>
  <si>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</si>
  <si>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</si>
  <si>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</si>
  <si>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</si>
  <si>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</si>
  <si>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</si>
  <si>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</si>
  <si>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</si>
  <si>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</si>
  <si>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</si>
  <si>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</si>
  <si>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</si>
  <si>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</si>
  <si>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</si>
  <si>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</si>
  <si>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</si>
  <si>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</si>
  <si>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</si>
  <si>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</si>
  <si>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</si>
  <si>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</si>
  <si>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</si>
  <si>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</si>
  <si>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</si>
  <si>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</si>
  <si>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</si>
  <si>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</si>
  <si>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</si>
  <si>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</si>
  <si>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</si>
  <si>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</si>
  <si>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</si>
  <si>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</si>
  <si>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</si>
  <si>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</si>
  <si>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</si>
  <si>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</si>
  <si>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</si>
  <si>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</si>
  <si>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</si>
  <si>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</si>
  <si>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</si>
  <si>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</si>
  <si>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</si>
  <si>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</si>
  <si>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</si>
  <si>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</si>
  <si>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</si>
  <si>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</si>
  <si>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</si>
  <si>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</si>
  <si>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</si>
  <si>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</si>
  <si>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</si>
  <si>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</si>
  <si>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</si>
  <si>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</si>
  <si>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</si>
  <si>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</si>
  <si>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</si>
  <si>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</si>
  <si>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</si>
  <si>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</si>
  <si>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</si>
  <si>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</si>
  <si>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</si>
  <si>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</si>
  <si>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</si>
  <si>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</si>
  <si>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</si>
  <si>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</si>
  <si>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</si>
  <si>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</si>
  <si>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</si>
  <si>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</si>
  <si>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</si>
  <si>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</si>
  <si>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</si>
  <si>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</si>
  <si>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</si>
  <si>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</si>
  <si>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</si>
  <si>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</si>
  <si>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</si>
  <si>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</si>
  <si>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</si>
  <si>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</si>
  <si>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</si>
  <si>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</si>
  <si>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</si>
  <si>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</si>
  <si>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</si>
  <si>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</si>
  <si>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</si>
  <si>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</si>
  <si>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</si>
  <si>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</si>
  <si>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</si>
  <si>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</si>
  <si>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</si>
  <si>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</si>
  <si>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</si>
  <si>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</si>
  <si>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</si>
  <si>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</si>
  <si>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</si>
  <si>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</si>
  <si>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</si>
  <si>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</si>
  <si>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</si>
  <si>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</si>
  <si>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</si>
  <si>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</si>
  <si>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</si>
  <si>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</si>
  <si>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</si>
  <si>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</si>
  <si>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</si>
  <si>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</si>
  <si>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</si>
  <si>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</si>
  <si>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</si>
  <si>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</si>
  <si>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</si>
  <si>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</si>
  <si>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</si>
  <si>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</si>
  <si>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</si>
  <si>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</si>
  <si>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</si>
  <si>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</si>
  <si>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</si>
  <si>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</si>
  <si>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</si>
  <si>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</si>
  <si>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</si>
  <si>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</si>
  <si>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</si>
  <si>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</si>
  <si>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</si>
  <si>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</si>
  <si>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</si>
  <si>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</si>
  <si>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</si>
  <si>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</si>
  <si>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</si>
  <si>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</si>
  <si>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</si>
  <si>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</si>
  <si>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</si>
  <si>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</si>
  <si>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</si>
  <si>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</si>
  <si>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</si>
  <si>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</si>
  <si>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</si>
  <si>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</si>
  <si>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</si>
  <si>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</si>
  <si>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</si>
  <si>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</si>
  <si>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</si>
  <si>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</si>
  <si>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</si>
  <si>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</si>
  <si>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</si>
  <si>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</si>
  <si>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</si>
  <si>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</si>
  <si>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</si>
  <si>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</si>
  <si>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</si>
  <si>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</si>
  <si>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</si>
  <si>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</si>
  <si>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</si>
  <si>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</si>
  <si>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</si>
  <si>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</si>
  <si>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</si>
  <si>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</si>
  <si>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</si>
  <si>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</si>
  <si>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</si>
  <si>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</si>
  <si>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</si>
  <si>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</si>
  <si>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</si>
  <si>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</si>
  <si>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</si>
  <si>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</si>
  <si>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</si>
  <si>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</si>
  <si>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</si>
  <si>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</si>
  <si>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</si>
  <si>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</si>
  <si>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</si>
  <si>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</si>
  <si>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</si>
  <si>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</si>
  <si>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</si>
  <si>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</si>
  <si>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</si>
  <si>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</si>
  <si>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</si>
  <si>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</si>
  <si>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</si>
  <si>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</si>
  <si>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</si>
  <si>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</si>
  <si>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</si>
  <si>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</si>
  <si>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</si>
  <si>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</si>
  <si>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</si>
  <si>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</si>
  <si>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</si>
  <si>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</si>
  <si>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</si>
  <si>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</si>
  <si>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</si>
  <si>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</si>
  <si>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</si>
  <si>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</si>
  <si>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</si>
  <si>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</si>
  <si>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</si>
  <si>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</si>
  <si>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</si>
  <si>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</si>
  <si>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</si>
  <si>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</si>
  <si>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</si>
  <si>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</si>
  <si>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</si>
  <si>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</si>
  <si>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</si>
  <si>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</si>
  <si>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</si>
  <si>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</si>
  <si>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</si>
  <si>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</si>
  <si>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</si>
  <si>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</si>
  <si>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</si>
  <si>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</si>
  <si>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</si>
  <si>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</si>
  <si>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</si>
  <si>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</si>
  <si>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</si>
  <si>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</si>
  <si>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</si>
  <si>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</si>
  <si>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</si>
  <si>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</si>
  <si>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</si>
  <si>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</si>
  <si>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</si>
  <si>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</si>
  <si>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</si>
  <si>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</si>
  <si>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</si>
  <si>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</si>
  <si>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</si>
  <si>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</si>
  <si>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</si>
  <si>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</si>
  <si>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</si>
  <si>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</si>
  <si>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</si>
  <si>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</si>
  <si>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</si>
  <si>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</si>
  <si>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</si>
  <si>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</si>
  <si>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</si>
  <si>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</si>
  <si>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</si>
  <si>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</si>
  <si>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</si>
  <si>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</si>
  <si>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</si>
  <si>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</si>
  <si>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</si>
  <si>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</si>
  <si>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</si>
  <si>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</si>
  <si>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</si>
  <si>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</si>
  <si>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</si>
  <si>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</si>
  <si>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</si>
  <si>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</si>
  <si>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</si>
  <si>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</si>
  <si>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</si>
  <si>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</si>
  <si>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</si>
  <si>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</si>
  <si>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</si>
  <si>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</si>
  <si>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</si>
  <si>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</si>
  <si>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</si>
  <si>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</si>
  <si>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</si>
  <si>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</si>
  <si>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</si>
  <si>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</si>
  <si>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</si>
  <si>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</si>
  <si>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</si>
  <si>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</si>
  <si>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</si>
  <si>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</si>
  <si>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</si>
  <si>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</si>
  <si>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</si>
  <si>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</si>
  <si>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</si>
  <si>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</si>
  <si>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</si>
  <si>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</si>
  <si>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</si>
  <si>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</si>
  <si>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</si>
  <si>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</si>
  <si>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</si>
  <si>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</si>
  <si>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</si>
  <si>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</si>
  <si>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</si>
  <si>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</si>
  <si>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</si>
  <si>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</si>
  <si>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</si>
  <si>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</si>
  <si>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</si>
  <si>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</si>
  <si>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</si>
  <si>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</si>
  <si>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</si>
  <si>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</si>
  <si>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</si>
  <si>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</si>
  <si>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</si>
  <si>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</si>
  <si>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</si>
  <si>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</si>
  <si>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</si>
  <si>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</si>
  <si>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</si>
  <si>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</si>
  <si>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</si>
  <si>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</si>
  <si>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</si>
  <si>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</si>
  <si>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</si>
  <si>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</si>
  <si>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</si>
  <si>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</si>
  <si>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</si>
  <si>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</si>
  <si>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</si>
  <si>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</si>
  <si>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</si>
  <si>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</si>
  <si>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</si>
  <si>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</si>
  <si>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</si>
  <si>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</si>
  <si>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</si>
  <si>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</si>
  <si>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</si>
  <si>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</si>
  <si>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</si>
  <si>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</si>
  <si>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</si>
  <si>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</si>
  <si>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</si>
  <si>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</si>
  <si>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</si>
  <si>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</si>
  <si>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</si>
  <si>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</si>
  <si>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</si>
  <si>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</si>
  <si>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</si>
  <si>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</si>
  <si>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</si>
  <si>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</si>
  <si>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</si>
  <si>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</si>
  <si>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</si>
  <si>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</si>
  <si>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</si>
  <si>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</si>
  <si>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</si>
  <si>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</si>
  <si>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</si>
  <si>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</si>
  <si>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</si>
  <si>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</si>
  <si>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</si>
  <si>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</si>
  <si>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</si>
  <si>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</si>
  <si>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</si>
  <si>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</si>
  <si>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</si>
  <si>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</si>
  <si>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</si>
  <si>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</si>
  <si>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</si>
  <si>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</si>
  <si>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</si>
  <si>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</si>
  <si>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</si>
  <si>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</si>
  <si>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</si>
  <si>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</si>
  <si>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</si>
  <si>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</si>
  <si>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</si>
  <si>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</si>
  <si>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</si>
  <si>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</si>
  <si>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</si>
  <si>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</si>
  <si>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</si>
  <si>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</si>
  <si>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</si>
  <si>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</si>
  <si>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</si>
  <si>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</si>
  <si>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</si>
  <si>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</si>
  <si>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</si>
  <si>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</si>
  <si>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</si>
  <si>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</si>
  <si>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</si>
  <si>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</si>
  <si>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</si>
  <si>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</si>
  <si>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</si>
  <si>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</si>
  <si>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</si>
  <si>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</si>
  <si>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</si>
  <si>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</si>
  <si>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</si>
  <si>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</si>
  <si>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</si>
  <si>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</si>
  <si>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</si>
  <si>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</si>
  <si>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</si>
  <si>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</si>
  <si>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</si>
  <si>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</si>
  <si>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</si>
  <si>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</si>
  <si>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</si>
  <si>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</si>
  <si>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</si>
  <si>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</si>
  <si>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</si>
  <si>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</si>
  <si>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</si>
  <si>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</si>
  <si>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</si>
  <si>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</si>
  <si>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</si>
  <si>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</si>
  <si>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</si>
  <si>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</si>
  <si>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</si>
  <si>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</si>
  <si>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</si>
  <si>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</si>
  <si>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</si>
  <si>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</si>
  <si>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</si>
  <si>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</si>
  <si>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</si>
  <si>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</si>
  <si>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</si>
  <si>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</si>
  <si>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</si>
  <si>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</si>
  <si>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</si>
  <si>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</si>
  <si>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</si>
  <si>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</si>
  <si>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</si>
  <si>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</si>
  <si>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</si>
  <si>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</si>
  <si>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</si>
  <si>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</si>
  <si>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</si>
  <si>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</si>
  <si>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</si>
  <si>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</si>
  <si>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</si>
  <si>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</si>
  <si>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</si>
  <si>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</si>
  <si>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</si>
  <si>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</si>
  <si>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</si>
  <si>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</si>
  <si>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</si>
  <si>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</si>
  <si>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</si>
  <si>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</si>
  <si>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</si>
  <si>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</si>
  <si>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</si>
  <si>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</si>
  <si>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</si>
  <si>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</si>
  <si>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</si>
  <si>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</si>
  <si>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</si>
  <si>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</si>
  <si>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</si>
  <si>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</si>
  <si>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</si>
  <si>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</si>
  <si>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</si>
  <si>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</si>
  <si>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</si>
  <si>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</si>
  <si>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</si>
  <si>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</si>
  <si>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</si>
  <si>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</si>
  <si>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</si>
  <si>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</si>
  <si>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</si>
  <si>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</si>
  <si>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</si>
  <si>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</si>
  <si>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</si>
  <si>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</si>
  <si>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</si>
  <si>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</si>
  <si>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</si>
  <si>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</si>
  <si>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</si>
  <si>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</si>
  <si>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</si>
  <si>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</si>
  <si>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</si>
  <si>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</si>
  <si>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</si>
  <si>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</si>
  <si>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</si>
  <si>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</si>
  <si>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</si>
  <si>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</si>
  <si>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</si>
  <si>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</si>
  <si>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</si>
  <si>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</si>
  <si>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</si>
  <si>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</si>
  <si>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</si>
  <si>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</si>
  <si>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</si>
  <si>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</si>
  <si>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</si>
  <si>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</si>
  <si>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</si>
  <si>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</si>
  <si>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</si>
  <si>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</si>
  <si>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</si>
  <si>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</si>
  <si>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</si>
  <si>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</si>
  <si>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</si>
  <si>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</si>
  <si>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</si>
  <si>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</si>
  <si>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</si>
  <si>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</si>
  <si>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</si>
  <si>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</si>
  <si>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</si>
  <si>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</si>
  <si>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</si>
  <si>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</si>
  <si>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</si>
  <si>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</si>
  <si>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</si>
  <si>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</si>
  <si>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</si>
  <si>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</si>
  <si>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</si>
  <si>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</si>
  <si>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</si>
  <si>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</si>
  <si>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</si>
  <si>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</si>
  <si>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</si>
  <si>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</si>
  <si>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</si>
  <si>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</si>
  <si>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</si>
  <si>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</si>
  <si>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</si>
  <si>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</si>
  <si>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</si>
  <si>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</si>
  <si>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</si>
  <si>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</si>
  <si>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</si>
  <si>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</si>
  <si>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</si>
  <si>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</si>
  <si>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</si>
  <si>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</si>
  <si>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</si>
  <si>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</si>
  <si>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</si>
  <si>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</si>
  <si>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</si>
  <si>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</si>
  <si>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</si>
  <si>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</si>
  <si>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</si>
  <si>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</si>
  <si>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</si>
  <si>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</si>
  <si>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</si>
  <si>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</si>
  <si>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</si>
  <si>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</si>
  <si>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</si>
  <si>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</si>
  <si>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</si>
  <si>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</si>
  <si>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</si>
  <si>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</si>
  <si>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</si>
  <si>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</si>
  <si>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</si>
  <si>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</si>
  <si>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</si>
  <si>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</si>
  <si>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</si>
  <si>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</si>
  <si>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</si>
  <si>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</si>
  <si>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</si>
  <si>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</si>
  <si>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</si>
  <si>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</si>
  <si>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</si>
  <si>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</si>
  <si>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</si>
  <si>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</si>
  <si>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</si>
  <si>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</si>
  <si>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</si>
  <si>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</si>
  <si>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</si>
  <si>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</si>
  <si>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</si>
  <si>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</si>
  <si>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</si>
  <si>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</si>
  <si>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</si>
  <si>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</si>
  <si>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</si>
  <si>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</si>
  <si>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</si>
  <si>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</si>
  <si>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</si>
  <si>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</si>
  <si>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</si>
  <si>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</si>
  <si>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</si>
  <si>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</si>
  <si>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</si>
  <si>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</si>
  <si>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</si>
  <si>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</si>
  <si>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</si>
  <si>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</si>
  <si>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</si>
  <si>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</si>
  <si>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</si>
  <si>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</si>
  <si>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</si>
  <si>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</si>
  <si>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</si>
  <si>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</si>
  <si>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</si>
  <si>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</si>
  <si>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</si>
  <si>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</si>
  <si>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</si>
  <si>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</si>
  <si>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</si>
  <si>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</si>
  <si>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</si>
  <si>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</si>
  <si>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</si>
  <si>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</si>
  <si>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</si>
  <si>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</si>
  <si>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</si>
  <si>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</si>
  <si>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</si>
  <si>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</si>
  <si>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</si>
  <si>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</si>
  <si>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</si>
  <si>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</si>
  <si>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</si>
  <si>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</si>
  <si>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</si>
  <si>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</si>
  <si>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</si>
  <si>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</si>
  <si>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</si>
  <si>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</si>
  <si>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</si>
  <si>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</si>
  <si>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</si>
  <si>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</si>
  <si>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</si>
  <si>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</si>
  <si>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</si>
  <si>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</si>
  <si>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</si>
  <si>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</si>
  <si>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</si>
  <si>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</si>
  <si>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</si>
  <si>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</si>
  <si>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</si>
  <si>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</si>
  <si>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</si>
  <si>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</si>
  <si>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</si>
  <si>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</si>
  <si>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</si>
  <si>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</si>
  <si>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</si>
  <si>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</si>
  <si>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</si>
  <si>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</si>
  <si>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</si>
  <si>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</si>
  <si>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</si>
  <si>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</si>
  <si>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</si>
  <si>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</si>
  <si>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</si>
  <si>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</si>
  <si>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</si>
  <si>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</si>
  <si>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</si>
  <si>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</si>
  <si>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</si>
  <si>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</si>
  <si>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</si>
  <si>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</si>
  <si>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</si>
  <si>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</si>
  <si>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</si>
  <si>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</si>
  <si>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</si>
  <si>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</si>
  <si>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</si>
  <si>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</si>
  <si>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</si>
  <si>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</si>
  <si>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</si>
  <si>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</si>
  <si>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</si>
  <si>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</si>
  <si>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</si>
  <si>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</si>
  <si>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</si>
  <si>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</si>
  <si>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</si>
  <si>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</si>
  <si>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</si>
  <si>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</si>
  <si>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</si>
  <si>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</si>
  <si>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</si>
  <si>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</si>
  <si>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</si>
  <si>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</si>
  <si>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</si>
  <si>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</si>
  <si>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</si>
  <si>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</si>
  <si>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</si>
  <si>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</si>
  <si>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</si>
  <si>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</si>
  <si>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</si>
  <si>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</si>
  <si>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</si>
  <si>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</si>
  <si>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</si>
  <si>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</si>
  <si>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</si>
  <si>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</si>
  <si>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</si>
  <si>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</si>
  <si>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</si>
  <si>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</si>
  <si>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</si>
  <si>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</si>
  <si>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</si>
  <si>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</si>
  <si>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</si>
  <si>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</si>
  <si>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</si>
  <si>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</si>
  <si>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</si>
  <si>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</si>
  <si>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</si>
  <si>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</si>
  <si>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</si>
  <si>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</si>
  <si>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</si>
  <si>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</si>
  <si>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</si>
  <si>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</si>
  <si>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</si>
  <si>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</si>
  <si>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</si>
  <si>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</si>
  <si>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</si>
  <si>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</si>
  <si>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</si>
  <si>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</si>
  <si>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</si>
  <si>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</si>
  <si>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</si>
  <si>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</si>
  <si>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</si>
  <si>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</si>
  <si>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</si>
  <si>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</si>
  <si>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</si>
  <si>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</si>
  <si>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</si>
  <si>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</si>
  <si>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</si>
  <si>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</si>
  <si>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</si>
  <si>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</si>
  <si>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</si>
  <si>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</si>
  <si>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</si>
  <si>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</si>
  <si>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</si>
  <si>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</si>
  <si>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</si>
  <si>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</si>
  <si>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</si>
  <si>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</si>
  <si>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</si>
  <si>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</si>
  <si>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</si>
  <si>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</si>
  <si>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</si>
  <si>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</si>
  <si>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</si>
  <si>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</si>
  <si>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</si>
  <si>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</si>
  <si>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</si>
  <si>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</si>
  <si>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</si>
  <si>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</si>
  <si>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</si>
  <si>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</si>
  <si>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</si>
  <si>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</si>
  <si>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</si>
  <si>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</si>
  <si>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</si>
  <si>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</si>
  <si>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</si>
  <si>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</si>
  <si>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</si>
  <si>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</si>
  <si>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</si>
  <si>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</si>
  <si>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</si>
  <si>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</si>
  <si>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</si>
  <si>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</si>
  <si>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</si>
  <si>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</si>
  <si>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</si>
  <si>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</si>
  <si>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</si>
  <si>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</si>
  <si>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</si>
  <si>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</si>
  <si>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</si>
  <si>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</si>
  <si>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</si>
  <si>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</si>
  <si>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</si>
  <si>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</si>
  <si>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</si>
  <si>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</si>
  <si>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</si>
  <si>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</si>
  <si>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</si>
  <si>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</si>
  <si>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</si>
  <si>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</si>
  <si>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</si>
  <si>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</si>
  <si>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</si>
  <si>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</si>
  <si>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</si>
  <si>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</si>
  <si>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</si>
  <si>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</si>
  <si>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</si>
  <si>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</si>
  <si>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</si>
  <si>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</si>
  <si>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</si>
  <si>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</si>
  <si>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</si>
  <si>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</si>
  <si>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</si>
  <si>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</si>
  <si>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</si>
  <si>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</si>
  <si>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</si>
  <si>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</si>
  <si>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</si>
  <si>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</si>
  <si>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</si>
  <si>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</si>
  <si>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</si>
  <si>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</si>
  <si>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</si>
  <si>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</si>
  <si>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</si>
  <si>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</si>
  <si>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</si>
  <si>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</si>
  <si>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</si>
  <si>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</si>
  <si>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</si>
  <si>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</si>
  <si>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</si>
  <si>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</si>
  <si>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</si>
  <si>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</si>
  <si>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</si>
  <si>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</si>
  <si>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</si>
  <si>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</si>
  <si>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</si>
  <si>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</si>
  <si>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</si>
  <si>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</si>
  <si>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</si>
  <si>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</si>
  <si>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</si>
  <si>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</si>
  <si>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</si>
  <si>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</si>
  <si>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</si>
  <si>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</si>
  <si>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</si>
  <si>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</si>
  <si>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</si>
  <si>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</si>
  <si>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</si>
  <si>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</si>
  <si>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</si>
  <si>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</si>
  <si>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</si>
  <si>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</si>
  <si>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</si>
  <si>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</si>
  <si>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</si>
  <si>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</si>
  <si>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</si>
  <si>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</si>
  <si>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</si>
  <si>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</si>
  <si>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</si>
  <si>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</si>
  <si>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</si>
  <si>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</si>
  <si>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</si>
  <si>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</si>
  <si>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</si>
  <si>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</si>
  <si>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</si>
  <si>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</si>
  <si>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</si>
  <si>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</si>
  <si>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</si>
  <si>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</si>
  <si>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</si>
  <si>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</si>
  <si>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</si>
  <si>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</si>
  <si>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</si>
  <si>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</si>
  <si>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</si>
  <si>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</si>
  <si>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</si>
  <si>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</si>
  <si>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</si>
  <si>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</si>
  <si>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</si>
  <si>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</si>
  <si>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</si>
  <si>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</si>
  <si>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</si>
  <si>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</si>
  <si>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</si>
  <si>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</si>
  <si>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</si>
  <si>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</si>
  <si>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</si>
  <si>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</si>
  <si>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</si>
  <si>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</si>
  <si>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</si>
  <si>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</si>
  <si>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</si>
  <si>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</si>
  <si>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</si>
  <si>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</si>
  <si>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</si>
  <si>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</si>
  <si>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</si>
  <si>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</si>
  <si>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</si>
  <si>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</si>
  <si>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</si>
  <si>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</si>
  <si>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</si>
  <si>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</si>
  <si>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</si>
  <si>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</si>
  <si>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</si>
  <si>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</si>
  <si>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</si>
  <si>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</si>
  <si>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</si>
  <si>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</si>
  <si>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</si>
  <si>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</si>
  <si>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</si>
  <si>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</si>
  <si>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</si>
  <si>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</si>
  <si>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</si>
  <si>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</si>
  <si>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</si>
  <si>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</si>
  <si>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</si>
  <si>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</si>
  <si>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</si>
  <si>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</si>
  <si>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</si>
  <si>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</si>
  <si>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</si>
  <si>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</si>
  <si>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</si>
  <si>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</si>
  <si>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</si>
  <si>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</si>
  <si>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</si>
  <si>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</si>
  <si>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</si>
  <si>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</si>
  <si>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</si>
  <si>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</si>
  <si>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</si>
  <si>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</si>
  <si>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</si>
  <si>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</si>
  <si>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</si>
  <si>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</si>
  <si>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</si>
  <si>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</si>
  <si>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</si>
  <si>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</si>
  <si>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</si>
  <si>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</si>
  <si>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</si>
  <si>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</si>
  <si>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</si>
  <si>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</si>
  <si>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</si>
  <si>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</si>
  <si>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</si>
  <si>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</si>
  <si>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</si>
  <si>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</si>
  <si>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</si>
  <si>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</si>
  <si>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</si>
  <si>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</si>
  <si>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</si>
  <si>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</si>
  <si>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</si>
  <si>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</si>
  <si>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</si>
  <si>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</si>
  <si>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</si>
  <si>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</si>
  <si>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</si>
  <si>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</si>
  <si>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</si>
  <si>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</si>
  <si>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</si>
  <si>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</si>
  <si>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</si>
  <si>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</si>
  <si>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</si>
  <si>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</si>
  <si>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</si>
  <si>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</si>
  <si>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</si>
  <si>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</si>
  <si>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</si>
  <si>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</si>
  <si>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</si>
  <si>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</si>
  <si>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</si>
  <si>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</si>
  <si>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</si>
  <si>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</si>
  <si>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</si>
  <si>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</si>
  <si>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</si>
  <si>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</si>
  <si>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</si>
  <si>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</si>
  <si>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</si>
  <si>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</si>
  <si>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</si>
  <si>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</si>
  <si>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</si>
  <si>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</si>
  <si>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</si>
  <si>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</si>
  <si>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</si>
  <si>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</si>
  <si>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</si>
  <si>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</si>
  <si>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</si>
  <si>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</si>
  <si>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</si>
  <si>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</si>
  <si>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</si>
  <si>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</si>
  <si>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</si>
  <si>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</si>
  <si>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</si>
  <si>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</si>
  <si>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</si>
  <si>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</si>
  <si>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</si>
  <si>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</si>
  <si>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</si>
  <si>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</si>
  <si>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</si>
  <si>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</si>
  <si>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</si>
  <si>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</si>
  <si>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</si>
  <si>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</si>
  <si>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</si>
  <si>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</si>
  <si>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</si>
  <si>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</si>
  <si>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</si>
  <si>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</si>
  <si>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</si>
  <si>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</si>
  <si>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</si>
  <si>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</si>
  <si>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</si>
  <si>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</si>
  <si>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</si>
  <si>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</si>
  <si>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</si>
  <si>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</si>
  <si>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</si>
  <si>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</si>
  <si>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</si>
  <si>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</si>
  <si>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</si>
  <si>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</si>
  <si>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</si>
  <si>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</si>
  <si>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</si>
  <si>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</si>
  <si>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</si>
  <si>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</si>
  <si>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</si>
  <si>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</si>
  <si>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</si>
  <si>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</si>
  <si>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</si>
  <si>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</si>
  <si>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</si>
  <si>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</si>
  <si>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</si>
  <si>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</si>
  <si>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</si>
  <si>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</si>
  <si>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</si>
  <si>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</si>
  <si>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</si>
  <si>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</si>
  <si>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</si>
  <si>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</si>
  <si>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</si>
  <si>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</si>
  <si>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</si>
  <si>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</si>
  <si>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</si>
  <si>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</si>
  <si>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</si>
  <si>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</si>
  <si>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</si>
  <si>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</si>
  <si>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</si>
  <si>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</si>
  <si>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</si>
  <si>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</si>
  <si>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</si>
  <si>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</si>
  <si>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</si>
  <si>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</si>
  <si>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</si>
  <si>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</si>
  <si>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</si>
  <si>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</si>
  <si>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</si>
  <si>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</si>
  <si>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</si>
  <si>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</si>
  <si>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</si>
  <si>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</si>
  <si>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</si>
  <si>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</si>
  <si>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</si>
  <si>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</si>
  <si>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</si>
  <si>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</si>
  <si>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</si>
  <si>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</si>
  <si>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</si>
  <si>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</si>
  <si>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</si>
  <si>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</si>
  <si>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</si>
  <si>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</si>
  <si>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</si>
  <si>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</si>
  <si>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</si>
  <si>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</si>
  <si>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</si>
  <si>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</si>
  <si>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</si>
  <si>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</si>
  <si>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</si>
  <si>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</si>
  <si>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</si>
  <si>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</si>
  <si>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</si>
  <si>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</si>
  <si>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</si>
  <si>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</si>
  <si>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</si>
  <si>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</si>
  <si>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</si>
  <si>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</si>
  <si>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</si>
  <si>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</si>
  <si>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</si>
  <si>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</si>
  <si>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</si>
  <si>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</si>
  <si>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</si>
  <si>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</si>
  <si>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</si>
  <si>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</si>
  <si>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</si>
  <si>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</si>
  <si>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</si>
  <si>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</si>
  <si>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</si>
  <si>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</si>
  <si>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</si>
  <si>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</si>
  <si>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</si>
  <si>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</si>
  <si>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</si>
  <si>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</si>
  <si>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</si>
  <si>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</si>
  <si>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</si>
  <si>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</si>
  <si>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</si>
  <si>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</si>
  <si>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</si>
  <si>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</si>
  <si>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</si>
  <si>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</si>
  <si>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</si>
  <si>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</si>
  <si>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</si>
  <si>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</si>
  <si>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</si>
  <si>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</si>
  <si>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</si>
  <si>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</si>
  <si>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</si>
  <si>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</si>
  <si>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</si>
  <si>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</si>
  <si>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</si>
  <si>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</si>
  <si>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</si>
  <si>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</si>
  <si>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</si>
  <si>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</si>
  <si>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</si>
  <si>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</si>
  <si>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</si>
  <si>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</si>
  <si>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</si>
  <si>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</si>
  <si>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</si>
  <si>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</si>
  <si>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</si>
  <si>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</si>
  <si>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</si>
  <si>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</si>
  <si>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</si>
  <si>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</si>
  <si>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</si>
  <si>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</si>
  <si>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</si>
  <si>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</si>
  <si>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</si>
  <si>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</si>
  <si>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</si>
  <si>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</si>
  <si>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</si>
  <si>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</si>
  <si>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</si>
  <si>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</si>
  <si>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</si>
  <si>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</si>
  <si>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</si>
  <si>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</si>
  <si>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</si>
  <si>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</si>
  <si>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</si>
  <si>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</si>
  <si>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</si>
  <si>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</si>
  <si>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</si>
  <si>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</si>
  <si>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</si>
  <si>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</si>
  <si>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</si>
  <si>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</si>
  <si>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</si>
  <si>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</si>
  <si>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</si>
  <si>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</si>
  <si>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</si>
  <si>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</si>
  <si>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</si>
  <si>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</si>
  <si>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</si>
  <si>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</si>
  <si>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</si>
  <si>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</si>
  <si>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</si>
  <si>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</si>
  <si>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</si>
  <si>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</si>
  <si>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</si>
  <si>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</si>
  <si>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</si>
  <si>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</si>
  <si>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</si>
  <si>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</si>
  <si>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</si>
  <si>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</si>
  <si>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</si>
  <si>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</si>
  <si>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</si>
  <si>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</si>
  <si>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</si>
  <si>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</si>
  <si>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</si>
  <si>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</si>
  <si>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</si>
  <si>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</si>
  <si>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</si>
  <si>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</si>
  <si>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</si>
  <si>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</si>
  <si>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</si>
  <si>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</si>
  <si>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</si>
  <si>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</si>
  <si>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</si>
  <si>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</si>
  <si>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</si>
  <si>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</si>
  <si>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</si>
  <si>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</si>
  <si>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</si>
  <si>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</si>
  <si>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</si>
  <si>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</si>
  <si>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</si>
  <si>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</si>
  <si>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</si>
  <si>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</si>
  <si>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</si>
  <si>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</si>
  <si>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</si>
  <si>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</si>
  <si>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</si>
  <si>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</si>
  <si>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</si>
  <si>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</si>
  <si>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</si>
  <si>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</si>
  <si>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</si>
  <si>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</si>
  <si>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</si>
  <si>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</si>
  <si>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</si>
  <si>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</si>
  <si>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</si>
  <si>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</si>
  <si>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</si>
  <si>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</si>
  <si>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</si>
  <si>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</si>
  <si>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</si>
  <si>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</si>
  <si>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</si>
  <si>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</si>
  <si>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</si>
  <si>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</si>
  <si>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</si>
  <si>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</si>
  <si>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</si>
  <si>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</si>
  <si>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</si>
  <si>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</si>
  <si>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</si>
  <si>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</si>
  <si>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</si>
  <si>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</si>
  <si>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</si>
  <si>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</si>
  <si>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</si>
  <si>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</si>
  <si>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</si>
  <si>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</si>
  <si>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</si>
  <si>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</si>
  <si>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</si>
  <si>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</si>
  <si>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</si>
  <si>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</si>
  <si>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</si>
  <si>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</si>
  <si>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</si>
  <si>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</si>
  <si>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</si>
  <si>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</si>
  <si>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</si>
  <si>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</si>
  <si>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</si>
  <si>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</si>
  <si>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</si>
  <si>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</si>
  <si>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</si>
  <si>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</si>
  <si>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</si>
  <si>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</si>
  <si>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</si>
  <si>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</si>
  <si>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</si>
  <si>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</si>
  <si>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</si>
  <si>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</si>
  <si>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</si>
  <si>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</si>
  <si>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</si>
  <si>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</si>
  <si>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</si>
  <si>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</si>
  <si>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</si>
  <si>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</si>
  <si>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</si>
  <si>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</si>
  <si>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</si>
  <si>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</si>
  <si>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</si>
  <si>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</si>
  <si>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</si>
  <si>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</si>
  <si>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</si>
  <si>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</si>
  <si>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</si>
  <si>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</si>
  <si>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</si>
  <si>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</si>
  <si>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</si>
  <si>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</si>
  <si>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</si>
  <si>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</si>
  <si>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</si>
  <si>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</si>
  <si>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</si>
  <si>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</si>
  <si>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</si>
  <si>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</si>
  <si>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</si>
  <si>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</si>
  <si>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</si>
  <si>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</si>
  <si>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</si>
  <si>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</si>
  <si>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</si>
  <si>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</si>
  <si>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</si>
  <si>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</si>
  <si>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</si>
  <si>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</si>
  <si>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</si>
  <si>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</si>
  <si>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</si>
  <si>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</si>
  <si>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</si>
  <si>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</si>
  <si>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</si>
  <si>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</si>
  <si>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</si>
  <si>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</si>
  <si>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</si>
  <si>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</si>
  <si>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</si>
  <si>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</si>
  <si>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</si>
  <si>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</si>
  <si>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</si>
  <si>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</si>
  <si>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</si>
  <si>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</si>
  <si>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</si>
  <si>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</si>
  <si>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</si>
  <si>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</si>
  <si>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</si>
  <si>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</si>
  <si>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</si>
  <si>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</si>
  <si>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</si>
  <si>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</si>
  <si>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</si>
  <si>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</si>
  <si>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</si>
  <si>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</si>
  <si>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</si>
  <si>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</si>
  <si>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</si>
  <si>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</si>
  <si>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</si>
  <si>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</si>
  <si>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</si>
  <si>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</si>
  <si>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</si>
  <si>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</si>
  <si>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</si>
  <si>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</si>
  <si>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</si>
  <si>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</si>
  <si>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</si>
  <si>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</si>
  <si>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</si>
  <si>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</si>
  <si>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</si>
  <si>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</si>
  <si>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</si>
  <si>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</si>
  <si>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</si>
  <si>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</si>
  <si>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</si>
  <si>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</si>
  <si>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</si>
  <si>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</si>
  <si>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</si>
  <si>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</si>
  <si>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</si>
  <si>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</si>
  <si>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</si>
  <si>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</si>
  <si>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</si>
  <si>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</si>
  <si>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</si>
  <si>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</si>
  <si>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</si>
  <si>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</si>
  <si>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</si>
  <si>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</si>
  <si>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</si>
  <si>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</si>
  <si>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</si>
  <si>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</si>
  <si>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</si>
  <si>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</si>
  <si>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</si>
  <si>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</si>
  <si>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</si>
  <si>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</si>
  <si>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</si>
  <si>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</si>
  <si>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</si>
  <si>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</si>
  <si>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</si>
  <si>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</si>
  <si>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</si>
  <si>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</si>
  <si>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</si>
  <si>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</si>
  <si>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</si>
  <si>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</si>
  <si>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</si>
  <si>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</si>
  <si>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</si>
  <si>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</si>
  <si>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</si>
  <si>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</si>
  <si>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</si>
  <si>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</si>
  <si>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</si>
  <si>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</si>
  <si>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</si>
  <si>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</si>
  <si>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</si>
  <si>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</si>
  <si>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</si>
  <si>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</si>
  <si>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</si>
  <si>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</si>
  <si>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</si>
  <si>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</si>
  <si>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</si>
  <si>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</si>
  <si>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</si>
  <si>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</si>
  <si>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</si>
  <si>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</si>
  <si>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</si>
  <si>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</si>
  <si>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</si>
  <si>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</si>
  <si>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</si>
  <si>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</si>
  <si>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</si>
  <si>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</si>
  <si>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</si>
  <si>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</si>
  <si>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</si>
  <si>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</si>
  <si>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</si>
  <si>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</si>
  <si>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</si>
  <si>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</si>
  <si>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</si>
  <si>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</si>
  <si>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</si>
  <si>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</si>
  <si>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</si>
  <si>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</si>
  <si>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</si>
  <si>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</si>
  <si>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</si>
  <si>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</si>
  <si>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</si>
  <si>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</si>
  <si>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</si>
  <si>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</si>
  <si>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</si>
  <si>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</si>
  <si>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</si>
  <si>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</si>
  <si>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</si>
  <si>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</si>
  <si>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</si>
  <si>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</si>
  <si>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</si>
  <si>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</si>
  <si>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</si>
  <si>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</si>
  <si>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</si>
  <si>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</si>
  <si>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</si>
  <si>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</si>
  <si>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</si>
  <si>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</si>
  <si>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</si>
  <si>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</si>
  <si>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</si>
  <si>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</si>
  <si>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</si>
  <si>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</si>
  <si>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</si>
  <si>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</si>
  <si>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</si>
  <si>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</si>
  <si>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</si>
  <si>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</si>
  <si>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</si>
  <si>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</si>
  <si>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</si>
  <si>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</si>
  <si>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</si>
  <si>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</si>
  <si>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</si>
  <si>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</si>
  <si>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</si>
  <si>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</si>
  <si>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</si>
  <si>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</si>
  <si>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</si>
  <si>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</si>
  <si>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</si>
  <si>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</si>
  <si>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</si>
  <si>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</si>
  <si>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</si>
  <si>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</si>
  <si>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</si>
  <si>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</si>
  <si>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</si>
  <si>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</si>
  <si>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</si>
  <si>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</si>
  <si>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</si>
  <si>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</si>
  <si>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</si>
  <si>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</si>
  <si>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</si>
  <si>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</si>
  <si>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</si>
  <si>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</si>
  <si>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</si>
  <si>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</si>
  <si>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</si>
  <si>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</si>
  <si>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</si>
  <si>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</si>
  <si>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</si>
  <si>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</si>
  <si>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</si>
  <si>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</si>
  <si>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</si>
  <si>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</si>
  <si>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</si>
  <si>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</si>
  <si>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</si>
  <si>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</si>
  <si>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</si>
  <si>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</si>
  <si>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</si>
  <si>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</si>
  <si>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</si>
  <si>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</si>
  <si>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</si>
  <si>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</si>
  <si>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</si>
  <si>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</si>
  <si>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</si>
  <si>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</si>
  <si>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</si>
  <si>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</si>
  <si>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</si>
  <si>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</si>
  <si>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</si>
  <si>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</si>
  <si>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</si>
  <si>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</si>
  <si>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</si>
  <si>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</si>
  <si>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</si>
  <si>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</si>
  <si>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</si>
  <si>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</si>
  <si>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</si>
  <si>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</si>
  <si>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</si>
  <si>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</si>
  <si>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</si>
  <si>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</si>
  <si>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</si>
  <si>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</si>
  <si>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</si>
  <si>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</si>
  <si>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</si>
  <si>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</si>
  <si>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</si>
  <si>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</si>
  <si>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</si>
  <si>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</si>
  <si>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</si>
  <si>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</si>
  <si>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</si>
  <si>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</si>
  <si>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</si>
  <si>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</si>
  <si>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</si>
  <si>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</si>
  <si>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</si>
  <si>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</si>
  <si>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</si>
  <si>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</si>
  <si>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</si>
  <si>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</si>
  <si>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</si>
  <si>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</si>
  <si>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</si>
  <si>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</si>
  <si>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</si>
  <si>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</si>
  <si>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</si>
  <si>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</si>
  <si>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</si>
  <si>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</si>
  <si>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</si>
  <si>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</si>
  <si>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</si>
  <si>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</si>
  <si>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</si>
  <si>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</si>
  <si>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</si>
  <si>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</si>
  <si>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</si>
  <si>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</si>
  <si>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</si>
  <si>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</si>
  <si>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</si>
  <si>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</si>
  <si>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</si>
  <si>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</si>
  <si>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</si>
  <si>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</si>
  <si>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</si>
  <si>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</si>
  <si>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</si>
  <si>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</si>
  <si>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</si>
  <si>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</si>
  <si>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</si>
  <si>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</si>
  <si>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</si>
  <si>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</si>
  <si>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</si>
  <si>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</si>
  <si>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</si>
  <si>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</si>
  <si>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</si>
  <si>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</si>
  <si>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</si>
  <si>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</si>
  <si>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</si>
  <si>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</si>
  <si>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</si>
  <si>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</si>
  <si>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</si>
  <si>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</si>
  <si>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</si>
  <si>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</si>
  <si>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</si>
  <si>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</si>
  <si>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</si>
  <si>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</si>
  <si>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</si>
  <si>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</si>
  <si>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</si>
  <si>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</si>
  <si>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</si>
  <si>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</si>
  <si>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</si>
  <si>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</si>
  <si>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</si>
  <si>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</si>
  <si>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</si>
  <si>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</si>
  <si>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</si>
  <si>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</si>
  <si>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</si>
  <si>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</si>
  <si>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</si>
  <si>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</si>
  <si>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</si>
  <si>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</si>
  <si>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</si>
  <si>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</si>
  <si>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</si>
  <si>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</si>
  <si>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</si>
  <si>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</si>
  <si>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</si>
  <si>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</si>
  <si>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</si>
  <si>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</si>
  <si>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</si>
  <si>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</si>
  <si>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</si>
  <si>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</si>
  <si>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</si>
  <si>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</si>
  <si>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</si>
  <si>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</si>
  <si>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</si>
  <si>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</si>
  <si>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</si>
  <si>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</si>
  <si>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</si>
  <si>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</si>
  <si>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</si>
  <si>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</si>
  <si>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</si>
  <si>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</si>
  <si>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</si>
  <si>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</si>
  <si>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</si>
  <si>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</si>
  <si>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</si>
  <si>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</si>
  <si>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</si>
  <si>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</si>
  <si>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</si>
  <si>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</si>
  <si>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</si>
  <si>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</si>
  <si>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</si>
  <si>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</si>
  <si>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</si>
  <si>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</si>
  <si>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</si>
  <si>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</si>
  <si>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</si>
  <si>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</si>
  <si>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</si>
  <si>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</si>
  <si>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</si>
  <si>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</si>
  <si>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</si>
  <si>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</si>
  <si>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</si>
  <si>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</si>
  <si>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</si>
  <si>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</si>
  <si>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</si>
  <si>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</si>
  <si>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</si>
  <si>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</si>
  <si>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</si>
  <si>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</si>
  <si>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</si>
  <si>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</si>
  <si>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</si>
  <si>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</si>
  <si>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</si>
  <si>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</si>
  <si>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</si>
  <si>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</si>
  <si>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</si>
  <si>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</si>
  <si>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</si>
  <si>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</si>
  <si>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</si>
  <si>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</si>
  <si>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</si>
  <si>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</si>
  <si>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</si>
  <si>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</si>
  <si>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</si>
  <si>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</si>
  <si>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</si>
  <si>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</si>
  <si>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</si>
  <si>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</si>
  <si>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</si>
  <si>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</si>
  <si>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</si>
  <si>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</si>
  <si>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</si>
  <si>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</si>
  <si>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</si>
  <si>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</si>
  <si>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</si>
  <si>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</si>
  <si>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</si>
  <si>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</si>
  <si>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</si>
  <si>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</si>
  <si>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</si>
  <si>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</si>
  <si>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</si>
  <si>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</si>
  <si>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</si>
  <si>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</si>
  <si>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</si>
  <si>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</si>
  <si>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</si>
  <si>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</si>
  <si>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</si>
  <si>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</si>
  <si>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</si>
  <si>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</si>
  <si>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</si>
  <si>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</si>
  <si>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</si>
  <si>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</si>
  <si>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</si>
  <si>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</si>
  <si>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</si>
  <si>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</si>
  <si>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</si>
  <si>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</si>
  <si>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</si>
  <si>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</si>
  <si>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</si>
  <si>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</si>
  <si>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</si>
  <si>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</si>
  <si>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</si>
  <si>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</si>
  <si>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</si>
  <si>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</si>
  <si>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</si>
  <si>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</si>
  <si>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</si>
  <si>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</si>
  <si>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</si>
  <si>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</si>
  <si>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</si>
  <si>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</si>
  <si>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</si>
  <si>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</si>
  <si>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</si>
  <si>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</si>
  <si>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</si>
  <si>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</si>
  <si>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</si>
  <si>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</si>
  <si>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</si>
  <si>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</si>
  <si>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</si>
  <si>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</si>
  <si>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</si>
  <si>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</si>
  <si>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</si>
  <si>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</si>
  <si>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</si>
  <si>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</si>
  <si>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</si>
  <si>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</si>
  <si>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</si>
  <si>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</si>
  <si>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</si>
  <si>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</si>
  <si>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</si>
  <si>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</si>
  <si>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</si>
  <si>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</si>
  <si>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</si>
  <si>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</si>
  <si>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</si>
  <si>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</si>
  <si>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</si>
  <si>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</si>
  <si>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</si>
  <si>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</si>
  <si>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</si>
  <si>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</si>
  <si>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</si>
  <si>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</si>
  <si>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</si>
  <si>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</si>
  <si>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</si>
  <si>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</si>
  <si>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</si>
  <si>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</si>
  <si>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</si>
  <si>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</si>
  <si>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</si>
  <si>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</si>
  <si>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</si>
  <si>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</si>
  <si>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</si>
  <si>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</si>
  <si>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</si>
  <si>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</si>
  <si>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</si>
  <si>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</si>
  <si>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</si>
  <si>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</si>
  <si>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</si>
  <si>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</si>
  <si>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</si>
  <si>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</si>
  <si>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</si>
  <si>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</si>
  <si>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</si>
  <si>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</si>
  <si>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</si>
  <si>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</si>
  <si>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</si>
  <si>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</si>
  <si>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</si>
  <si>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</si>
  <si>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</si>
  <si>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</si>
  <si>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</si>
  <si>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</si>
  <si>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</si>
  <si>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</si>
  <si>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</si>
  <si>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</si>
  <si>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</si>
  <si>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</si>
  <si>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</si>
  <si>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</si>
  <si>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</si>
  <si>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</si>
  <si>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</si>
  <si>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</si>
  <si>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</si>
  <si>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</si>
  <si>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</si>
  <si>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</si>
  <si>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</si>
  <si>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</si>
  <si>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</si>
  <si>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</si>
  <si>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</si>
  <si>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</si>
  <si>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</si>
  <si>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</si>
  <si>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</si>
  <si>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</si>
  <si>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</si>
  <si>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</si>
  <si>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</si>
  <si>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</si>
  <si>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</si>
  <si>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</si>
  <si>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</si>
  <si>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</si>
  <si>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</si>
  <si>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</si>
  <si>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</si>
  <si>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</si>
  <si>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</si>
  <si>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</si>
  <si>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</si>
  <si>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</si>
  <si>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</si>
  <si>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</si>
  <si>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</si>
  <si>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</si>
  <si>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</si>
  <si>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</si>
  <si>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</si>
  <si>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</si>
  <si>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</si>
  <si>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</si>
  <si>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</si>
  <si>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</si>
  <si>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</si>
  <si>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</si>
  <si>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</si>
  <si>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</si>
  <si>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</si>
  <si>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</si>
  <si>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</si>
  <si>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</si>
  <si>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</si>
  <si>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</si>
  <si>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</si>
  <si>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</si>
  <si>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</si>
  <si>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</si>
  <si>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</si>
  <si>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</si>
  <si>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</si>
  <si>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</si>
  <si>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</si>
  <si>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</si>
  <si>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</si>
  <si>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</si>
  <si>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</si>
  <si>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</si>
  <si>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</si>
  <si>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</si>
  <si>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</si>
  <si>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</si>
  <si>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</si>
  <si>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</si>
  <si>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</si>
  <si>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</si>
  <si>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</si>
  <si>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</si>
  <si>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</si>
  <si>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</si>
  <si>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</si>
  <si>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</si>
  <si>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</si>
  <si>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</si>
  <si>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</si>
  <si>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</si>
  <si>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</si>
  <si>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</si>
  <si>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</si>
  <si>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</si>
  <si>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</si>
  <si>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</si>
  <si>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</si>
  <si>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</si>
  <si>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</si>
  <si>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</si>
  <si>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</si>
  <si>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</si>
  <si>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</si>
  <si>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</si>
  <si>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</si>
  <si>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</si>
  <si>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</si>
  <si>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</si>
  <si>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</si>
  <si>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</si>
  <si>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</si>
  <si>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</si>
  <si>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</si>
  <si>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</si>
  <si>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</si>
  <si>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</si>
  <si>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</si>
  <si>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</si>
  <si>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</si>
  <si>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</si>
  <si>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</si>
  <si>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</si>
  <si>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</si>
  <si>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</si>
  <si>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</si>
  <si>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</si>
  <si>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</si>
  <si>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</si>
  <si>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</si>
  <si>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</si>
  <si>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</si>
  <si>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</si>
  <si>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</si>
  <si>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</si>
  <si>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</si>
  <si>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</si>
  <si>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</si>
  <si>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</si>
  <si>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</si>
  <si>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</si>
  <si>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</si>
  <si>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</si>
  <si>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</si>
  <si>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</si>
  <si>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</si>
  <si>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</si>
  <si>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</si>
  <si>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</si>
  <si>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</si>
  <si>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</si>
  <si>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</si>
  <si>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</si>
  <si>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</si>
  <si>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</si>
  <si>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</si>
  <si>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</si>
  <si>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</si>
  <si>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</si>
  <si>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</si>
  <si>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</si>
  <si>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</si>
  <si>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</si>
  <si>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</si>
  <si>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</si>
  <si>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</si>
  <si>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</si>
  <si>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</si>
  <si>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</si>
  <si>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</si>
  <si>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</si>
  <si>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</si>
  <si>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</si>
  <si>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</si>
  <si>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</si>
  <si>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</si>
  <si>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</si>
  <si>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</si>
  <si>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</si>
  <si>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</si>
  <si>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</si>
  <si>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</si>
  <si>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</si>
  <si>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</si>
  <si>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</si>
  <si>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</si>
  <si>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</si>
  <si>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</si>
  <si>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</si>
  <si>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</si>
  <si>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</si>
  <si>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</si>
  <si>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</si>
  <si>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</si>
  <si>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</si>
  <si>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</si>
  <si>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</si>
  <si>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</si>
  <si>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</si>
  <si>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</si>
  <si>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</si>
  <si>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</si>
  <si>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</si>
  <si>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</si>
  <si>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</si>
  <si>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</si>
  <si>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</si>
  <si>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</si>
  <si>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</si>
  <si>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</si>
  <si>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</si>
  <si>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</si>
  <si>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</si>
  <si>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</si>
  <si>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</si>
  <si>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</si>
  <si>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</si>
  <si>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</si>
  <si>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</si>
  <si>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</si>
  <si>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</si>
  <si>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</si>
  <si>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</si>
  <si>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</si>
  <si>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</si>
  <si>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</si>
  <si>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</si>
  <si>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</si>
  <si>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</si>
  <si>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</si>
  <si>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</si>
  <si>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</si>
  <si>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</si>
  <si>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</si>
  <si>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</si>
  <si>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</si>
  <si>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</si>
  <si>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</si>
  <si>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</si>
  <si>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</si>
  <si>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</si>
  <si>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</si>
  <si>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</si>
  <si>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</si>
  <si>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</si>
  <si>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</si>
  <si>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</si>
  <si>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</si>
  <si>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</si>
  <si>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</si>
  <si>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</si>
  <si>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</si>
  <si>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</si>
  <si>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</si>
  <si>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</si>
  <si>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</si>
  <si>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</si>
  <si>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</si>
  <si>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</si>
  <si>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</si>
  <si>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</si>
  <si>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</si>
  <si>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</si>
  <si>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</si>
  <si>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</si>
  <si>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</si>
  <si>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</si>
  <si>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</si>
  <si>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</si>
  <si>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</si>
  <si>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</si>
  <si>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</si>
  <si>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</si>
  <si>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</si>
  <si>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</si>
  <si>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</si>
  <si>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</si>
  <si>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</si>
  <si>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</si>
  <si>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</si>
  <si>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</si>
  <si>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</si>
  <si>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</si>
  <si>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</si>
  <si>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</si>
  <si>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</si>
  <si>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</si>
  <si>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</si>
  <si>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</si>
  <si>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</si>
  <si>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</si>
  <si>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</si>
  <si>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</si>
  <si>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</si>
  <si>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</si>
  <si>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</si>
  <si>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</si>
  <si>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</si>
  <si>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</si>
  <si>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</si>
  <si>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</si>
  <si>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</si>
  <si>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</si>
  <si>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</si>
  <si>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</si>
  <si>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</si>
  <si>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</si>
  <si>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</si>
  <si>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</si>
  <si>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</si>
  <si>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</si>
  <si>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</si>
  <si>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</si>
  <si>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</si>
  <si>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</si>
  <si>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</si>
  <si>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</si>
  <si>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</si>
  <si>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</si>
  <si>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</si>
  <si>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</si>
  <si>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</si>
  <si>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</si>
  <si>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</si>
  <si>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</si>
  <si>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</si>
  <si>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</si>
  <si>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</si>
  <si>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</si>
  <si>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</si>
  <si>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</si>
  <si>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</si>
  <si>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</si>
  <si>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</si>
  <si>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</si>
  <si>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</si>
  <si>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</si>
  <si>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</si>
  <si>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</si>
  <si>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</si>
  <si>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</si>
  <si>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</si>
  <si>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</si>
  <si>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</si>
  <si>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</si>
  <si>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</si>
  <si>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</si>
  <si>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</si>
  <si>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</si>
  <si>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</si>
  <si>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</si>
  <si>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</si>
  <si>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</si>
  <si>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</si>
  <si>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</si>
  <si>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</si>
  <si>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</si>
  <si>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</si>
  <si>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</si>
  <si>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</si>
  <si>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</si>
  <si>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</si>
  <si>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</si>
  <si>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</si>
  <si>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</si>
  <si>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</si>
  <si>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</si>
  <si>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</si>
  <si>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</si>
  <si>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</si>
  <si>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</si>
  <si>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</si>
  <si>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</si>
  <si>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</si>
  <si>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</si>
  <si>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</si>
  <si>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</si>
  <si>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</si>
  <si>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</si>
  <si>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</si>
  <si>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</si>
  <si>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</si>
  <si>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</si>
  <si>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</si>
  <si>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</si>
  <si>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</si>
  <si>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</si>
  <si>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</si>
  <si>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</si>
  <si>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</si>
  <si>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</si>
  <si>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</si>
  <si>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</si>
  <si>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</si>
  <si>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</si>
  <si>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</si>
  <si>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</si>
  <si>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</si>
  <si>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</si>
  <si>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</si>
  <si>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</si>
  <si>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</si>
  <si>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</si>
  <si>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</si>
  <si>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</si>
  <si>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</si>
  <si>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</si>
  <si>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</si>
  <si>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</si>
  <si>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</si>
  <si>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</si>
  <si>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</si>
  <si>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</si>
  <si>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</si>
  <si>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</si>
  <si>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</si>
  <si>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</si>
  <si>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</si>
  <si>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</si>
  <si>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</si>
  <si>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</si>
  <si>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</si>
  <si>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</si>
  <si>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</si>
  <si>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</si>
  <si>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</si>
  <si>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</si>
  <si>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</si>
  <si>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</si>
  <si>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</si>
  <si>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</si>
  <si>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</si>
  <si>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</si>
  <si>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</si>
  <si>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</si>
  <si>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</si>
  <si>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</si>
  <si>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</si>
  <si>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</si>
  <si>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</si>
  <si>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</si>
  <si>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</si>
  <si>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</si>
  <si>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</si>
  <si>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</si>
  <si>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</si>
  <si>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</si>
  <si>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</si>
  <si>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</si>
  <si>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</si>
  <si>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</si>
  <si>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</si>
  <si>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</si>
  <si>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</si>
  <si>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</si>
  <si>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</si>
  <si>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</si>
  <si>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</si>
  <si>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</si>
  <si>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</si>
  <si>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</si>
  <si>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</si>
  <si>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</si>
  <si>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</si>
  <si>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</si>
  <si>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</si>
  <si>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</si>
  <si>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</si>
  <si>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</si>
  <si>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</si>
  <si>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</si>
  <si>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</si>
  <si>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</si>
  <si>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</si>
  <si>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</si>
  <si>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</si>
  <si>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</si>
  <si>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</si>
  <si>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</si>
  <si>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</si>
  <si>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</si>
  <si>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</si>
  <si>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</si>
  <si>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</si>
  <si>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</si>
  <si>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</si>
  <si>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</si>
  <si>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</si>
  <si>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</si>
  <si>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</si>
  <si>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</si>
  <si>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</si>
  <si>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</si>
  <si>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</si>
  <si>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</si>
  <si>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</si>
  <si>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</si>
  <si>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</si>
  <si>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</si>
  <si>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</si>
  <si>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</si>
  <si>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</si>
  <si>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</si>
  <si>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</si>
  <si>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</si>
  <si>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</si>
  <si>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</si>
  <si>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</si>
  <si>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</si>
  <si>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</si>
  <si>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</si>
  <si>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</si>
  <si>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</si>
  <si>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</si>
  <si>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</si>
  <si>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</si>
  <si>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</si>
  <si>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</si>
  <si>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</si>
  <si>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</si>
  <si>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</si>
  <si>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</si>
  <si>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</si>
  <si>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</si>
  <si>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</si>
  <si>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</si>
  <si>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</si>
  <si>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</si>
  <si>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</si>
  <si>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</si>
  <si>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</si>
  <si>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</si>
  <si>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</si>
  <si>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</si>
  <si>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</si>
  <si>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</si>
  <si>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</si>
  <si>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</si>
  <si>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</si>
  <si>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</si>
  <si>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</si>
  <si>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</si>
  <si>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</si>
  <si>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</si>
  <si>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</si>
  <si>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</si>
  <si>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</si>
  <si>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</si>
  <si>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</si>
  <si>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</si>
  <si>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</si>
  <si>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</si>
  <si>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</si>
  <si>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</si>
  <si>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</si>
  <si>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</si>
  <si>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</si>
  <si>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</si>
  <si>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</si>
  <si>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</si>
  <si>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</si>
  <si>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</si>
  <si>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</si>
  <si>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</si>
  <si>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</si>
  <si>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</si>
  <si>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</si>
  <si>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</si>
  <si>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</si>
  <si>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</si>
  <si>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</si>
  <si>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</si>
  <si>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</si>
  <si>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</si>
  <si>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</si>
  <si>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</si>
  <si>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</si>
  <si>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</si>
  <si>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</si>
  <si>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</si>
  <si>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</si>
  <si>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</si>
  <si>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</si>
  <si>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</si>
  <si>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</si>
  <si>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</si>
  <si>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</si>
  <si>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</si>
  <si>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</si>
  <si>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</si>
  <si>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</si>
  <si>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</si>
  <si>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</si>
  <si>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</si>
  <si>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</si>
  <si>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</si>
  <si>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</si>
  <si>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</si>
  <si>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</si>
  <si>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</si>
  <si>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</si>
  <si>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</si>
  <si>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</si>
  <si>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</si>
  <si>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</si>
  <si>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</si>
  <si>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</si>
  <si>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</si>
  <si>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</si>
  <si>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</si>
  <si>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</si>
  <si>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</si>
  <si>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</si>
  <si>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</si>
  <si>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</si>
  <si>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</si>
  <si>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</si>
  <si>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</si>
  <si>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</si>
  <si>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</si>
  <si>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</si>
  <si>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</si>
  <si>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</si>
  <si>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</si>
  <si>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</si>
  <si>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</si>
  <si>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</si>
  <si>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</si>
  <si>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</si>
  <si>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</si>
  <si>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</si>
  <si>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</si>
  <si>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</si>
  <si>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</si>
  <si>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</si>
  <si>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</si>
  <si>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</si>
  <si>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</si>
  <si>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</si>
  <si>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</si>
  <si>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</si>
  <si>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</si>
  <si>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</si>
  <si>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</si>
  <si>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</si>
  <si>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</si>
  <si>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</si>
  <si>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</si>
  <si>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</si>
  <si>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</si>
  <si>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</si>
  <si>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</si>
  <si>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</si>
  <si>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</si>
  <si>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</si>
  <si>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</si>
  <si>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</si>
  <si>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</si>
  <si>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</si>
  <si>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</si>
  <si>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</si>
  <si>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</si>
  <si>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</si>
  <si>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</si>
  <si>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</si>
  <si>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</si>
  <si>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</si>
  <si>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</si>
  <si>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</si>
  <si>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</si>
  <si>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</si>
  <si>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</si>
  <si>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</si>
  <si>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</si>
  <si>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</si>
  <si>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</si>
  <si>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</si>
  <si>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</si>
  <si>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</si>
  <si>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</si>
  <si>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</si>
  <si>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</si>
  <si>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</si>
  <si>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</si>
  <si>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</si>
  <si>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</si>
  <si>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</si>
  <si>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</si>
  <si>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</si>
  <si>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</si>
  <si>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</si>
  <si>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</si>
  <si>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</si>
  <si>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</si>
  <si>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</si>
  <si>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</si>
  <si>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</si>
  <si>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</si>
  <si>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</si>
  <si>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</si>
  <si>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</si>
  <si>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</si>
  <si>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</si>
  <si>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</si>
  <si>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</si>
  <si>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</si>
  <si>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</si>
  <si>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</si>
  <si>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</si>
  <si>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</si>
  <si>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</si>
  <si>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</si>
  <si>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</si>
  <si>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</si>
  <si>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</si>
  <si>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</si>
  <si>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</si>
  <si>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</si>
  <si>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</si>
  <si>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</si>
  <si>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</si>
  <si>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</si>
  <si>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</si>
  <si>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</si>
  <si>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</si>
  <si>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</si>
  <si>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</si>
  <si>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</si>
  <si>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</si>
  <si>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</si>
  <si>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</si>
  <si>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</si>
  <si>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</si>
  <si>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</si>
  <si>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</si>
  <si>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</si>
  <si>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</si>
  <si>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</si>
  <si>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</si>
  <si>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</si>
  <si>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</si>
  <si>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</si>
  <si>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</si>
  <si>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</si>
  <si>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</si>
  <si>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</si>
  <si>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</si>
  <si>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</si>
  <si>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</si>
  <si>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</si>
  <si>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</si>
  <si>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</si>
  <si>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</si>
  <si>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</si>
  <si>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</si>
  <si>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</si>
  <si>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</si>
  <si>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</si>
  <si>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</si>
  <si>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</si>
  <si>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</si>
  <si>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</si>
  <si>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</si>
  <si>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</si>
  <si>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</si>
  <si>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</si>
  <si>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</si>
  <si>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</si>
  <si>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</si>
  <si>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</si>
  <si>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</si>
  <si>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</si>
  <si>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</si>
  <si>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</si>
  <si>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</si>
  <si>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</si>
  <si>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</si>
  <si>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</si>
  <si>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</si>
  <si>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</si>
  <si>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</si>
  <si>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</si>
  <si>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</si>
  <si>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</si>
  <si>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</si>
  <si>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</si>
  <si>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</si>
  <si>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</si>
  <si>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</si>
  <si>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</si>
  <si>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</si>
  <si>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</si>
  <si>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</si>
  <si>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</si>
  <si>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</si>
  <si>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</si>
  <si>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</si>
  <si>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</si>
  <si>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</si>
  <si>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</si>
  <si>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</si>
  <si>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</si>
  <si>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</si>
  <si>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</si>
  <si>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</si>
  <si>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</si>
  <si>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</si>
  <si>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</si>
  <si>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</si>
  <si>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</si>
  <si>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</si>
  <si>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</si>
  <si>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</si>
  <si>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</si>
  <si>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</si>
  <si>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</si>
  <si>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</si>
  <si>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</si>
  <si>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</si>
  <si>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</si>
  <si>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</si>
  <si>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</si>
  <si>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</si>
  <si>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</si>
  <si>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</si>
  <si>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</si>
  <si>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</si>
  <si>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</si>
  <si>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</si>
  <si>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</si>
  <si>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</si>
  <si>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</si>
  <si>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</si>
  <si>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</si>
  <si>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</si>
  <si>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</si>
  <si>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</si>
  <si>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</si>
  <si>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</si>
  <si>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</si>
  <si>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</si>
  <si>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</si>
  <si>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</si>
  <si>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</si>
  <si>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</si>
  <si>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</si>
  <si>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</si>
  <si>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</si>
  <si>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</si>
  <si>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</si>
  <si>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</si>
  <si>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</si>
  <si>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</si>
  <si>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</si>
  <si>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</si>
  <si>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</si>
  <si>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</si>
  <si>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</si>
  <si>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</si>
  <si>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</si>
  <si>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</si>
  <si>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</si>
  <si>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</si>
  <si>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</si>
  <si>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</si>
  <si>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</si>
  <si>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</si>
  <si>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</si>
  <si>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</si>
  <si>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</si>
  <si>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</si>
  <si>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</si>
  <si>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</si>
  <si>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</si>
  <si>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</si>
  <si>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</si>
  <si>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</si>
  <si>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1 stuk</t>
  </si>
  <si>
    <t>Voor binnen &amp; buiten</t>
  </si>
  <si>
    <t>Indoor</t>
  </si>
  <si>
    <t>Indoor en Outdoor</t>
  </si>
  <si>
    <t>Voor binnen</t>
  </si>
  <si>
    <t>Voor buiten</t>
  </si>
  <si>
    <t>Afnemen met een natte doek</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</si>
  <si>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</si>
  <si>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</si>
  <si>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</si>
  <si>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</si>
  <si>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</si>
  <si>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</si>
  <si>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</si>
  <si>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</si>
  <si>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</si>
  <si>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</si>
  <si>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</si>
  <si>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</si>
  <si>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</si>
  <si>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</si>
  <si>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</si>
  <si>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</si>
  <si>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</si>
  <si>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</si>
  <si>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</si>
  <si>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</si>
  <si>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</si>
  <si>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</si>
  <si>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</si>
  <si>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</si>
  <si>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</si>
  <si>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</si>
  <si>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</si>
  <si>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</si>
  <si>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</si>
  <si>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</si>
  <si>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</si>
  <si>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</si>
  <si>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</si>
  <si>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</si>
  <si>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</si>
  <si>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</si>
  <si>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</si>
  <si>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</si>
  <si>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</si>
  <si>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Badkamermat 75 x 45 - Ruit Beige - Antislip - Uitwasbaar - Waterabsorberend</t>
  </si>
  <si>
    <t>9502651683911</t>
  </si>
  <si>
    <t>Badkamermat</t>
  </si>
  <si>
    <t>&lt;p&gt;Ontdek de &lt;strong&gt;stijlvolle en veilige&lt;/strong&gt; badmat die jouw badkamer direct omtovert: met &lt;strong&gt;antislip-onderkant&lt;/strong&gt;, &lt;strong&gt;waterabsorberend polyester&lt;/strong&gt; en een elegant &lt;strong&gt;ruitpatroon in beige&lt;/strong&gt; is deze mat de perfecte combinatie van comfort, veiligheid en onderhoudsgemak.&lt;/p&gt; &lt;p&gt;Breng direct comfort en veiligheid in jouw badkamer met de &lt;strong&gt;Raved Badkamermat&lt;/strong&gt; in maat 75 × 45 cm — dé slimme keuze voor wie waarde hecht aan stijl én functionaliteit. Deze badmat is ontworpen om jouw dagelijkse ritueel na het douchen of baden te verrijken: stap uit en geniet van een zachte, warme ondergrond, zonder natte vloer of het risico op uitglijden.&lt;/p&gt; &lt;h3&gt;Stilvolle uitstraling met praktisch design&lt;/h3&gt; &lt;p&gt;Dankzij het subtiele &lt;strong&gt;ruitpatroon&lt;/strong&gt; in een zachte &lt;strong&gt;beige&lt;/strong&gt; kleur past deze badkamermat moeiteloos in moderne én klassieke badkamers. Of je nu kiest voor neutrale tegelkleuren of een frisse accentkleur op de wand, deze mat voegt rust en elegantie toe. Het patroon is niet alleen visueel aantrekkelijk, maar zorgt ook voor een lichte structuur die het loopgevoel prettig maakt.&lt;/p&gt; &lt;h3&gt;Veiligheid en comfort boven alles&lt;/h3&gt; &lt;p&gt;Met een &lt;strong&gt;antislip-onderkant&lt;/strong&gt; blijf je stevig staan, zelfs op gladde tegels — ideaal voor gezinnen met kinderen of badkamers met vloerverwarming. Het materiaal is &lt;strong&gt;polyester&lt;/strong&gt;, wat betekent dat water snel wordt opgenomen en jouw vloer droog blijft. Geen koude natte voeten meer na het douchen.&lt;/p&gt; &lt;h3&gt;Onderhoudsgemak en duurzaamheid&lt;/h3&gt; &lt;p&gt;Onderhoud is eenvoudig: de mat is &lt;strong&gt;machinewasbaar (30 °C)&lt;/strong&gt; en behoudt kleur en vorm ook bij regelmatig wassen, zodat hij er jarenlang goed uitziet. Door het hoge opnamevermogen blijft je badkamer hygiënischer en fris. Bovendien is de mat licht van gewicht, dus eenvoudig op te tillen en schoon te maken onder de kraan indien nodig.&lt;/p&gt; &lt;h3&gt;Perfecte maat en veelzijdig gebruik&lt;/h3&gt; &lt;p&gt;Met een maat van &lt;strong&gt;75 × 45 cm&lt;/strong&gt; is deze badmat ideaal te plaatsen vóór de douchecabine, badkuip of bij de wastafel. Door de rechthoekige vorm vul je de ruimte efficiënt en oogt het netjes. Het is een slimme keuze voor zowel kleinere badkamers als ruime opstellingen.&lt;/p&gt; &lt;h3&gt;Waarom kiezen voor deze badmat?&lt;/h3&gt; &lt;ul&gt; &lt;li&gt; &lt;p&gt;Veiliger op natte vloeren dankzij antislip-onderkant (verliesaversie: voorkom uitglijden)&lt;/p&gt; &lt;/li&gt; &lt;li&gt; &lt;p&gt;Comfortabel en zacht voor de voeten na een douche of bad&lt;/p&gt; &lt;/li&gt; &lt;li&gt; &lt;p&gt;Stijlvolle afwerking met ruitpatroon en beige kleur – past bij elk interieur&lt;/p&gt; &lt;/li&gt; &lt;li&gt; &lt;p&gt;Geschikt voor dagelijks gebruik en gemakkelijk te onderhouden&lt;/p&gt; &lt;/li&gt; &lt;li&gt; &lt;p&gt;Merkwaarde van &lt;strong&gt;Raved&lt;/strong&gt;, zodat je kunt vertrouwen op kwaliteit&lt;/p&gt; &lt;/li&gt; &lt;/ul&gt; &lt;p&gt;Durf te kiezen voor een badkamer waarin detail telt en veiligheid vanzelfsprekend is. Voeg nu deze badmat toe aan je winkelwagen en ervaar direct de upgrade in comfort en stijl!&lt;/p&gt; &lt;p&gt;&lt;strong&gt;Call-to-action:&lt;/strong&gt; Bestel vandaag nog de Raved Badkamermat en stap morgen uit op comfort met zekerheid en elegantie.&lt;/p&gt;</t>
  </si>
  <si>
    <t>Beige; Ruit; beige</t>
  </si>
  <si>
    <t>75</t>
  </si>
  <si>
    <t>45</t>
  </si>
  <si>
    <t>0.5</t>
  </si>
  <si>
    <t>Raved Badmat Set – 75 × 45 cm + 50 × 40 cm – Lichtgrijs – Memory Foam – Anti-Slip – Wasbaar – 2-delig</t>
  </si>
  <si>
    <t>9504837281379</t>
  </si>
  <si>
    <t>&lt;p&gt;Stap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Hij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&lt;p&gt;Kleur: Licht Grijs&lt;/p&gt; &lt;/li&gt;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</si>
  <si>
    <t>Licht Grijs</t>
  </si>
  <si>
    <t>Badmat set 2-delig</t>
  </si>
  <si>
    <t>Raved Placemats - Set van 6 Stuks - Astrid - Varens - Beige - Jute - Zwart - Eettafel - Onderlegger - Waterafstotend</t>
  </si>
  <si>
    <t>8720707636785</t>
  </si>
  <si>
    <t>Placemats</t>
  </si>
  <si>
    <t>&lt;p&gt;Geef je eettafel direct een stijlvolle én praktische upgrade met de &lt;strong&gt;Raved Placemats Astrid – Set van 6&lt;/strong&gt;: &lt;strong&gt;rustieke jute-look&lt;/strong&gt;, &lt;strong&gt;varensmotief in beige/zwart&lt;/strong&gt; en &lt;strong&gt;waterafstotende afwerking&lt;/strong&gt; zorgen voor bescherming én sfeer.&lt;/p&gt; &lt;p&gt;Breng een elegante rustiek-chique uitstraling aan je eettafel met de &lt;strong&gt;Raved Placemats Astrid – Set van 6&lt;/strong&gt;. Deze set is ontworpen voor wie stijl én functionaliteit waardeert: de &lt;strong&gt;jute-look&lt;/strong&gt; in combinatie met een subtiel &lt;strong&gt;varensmotief&lt;/strong&gt; in beige en zwart geeft iedere tafelsetting direct karakter. Dankzij het &lt;strong&gt;waterafstotende&lt;/strong&gt; oppervlak bescherm je jouw tafel moeiteloos tegen morsen en vlekken — ideaal voor dagelijks gebruik én speciale gelegenheden. &lt;/p&gt; &lt;h3&gt;Bescherm je tafel in stijl&lt;/h3&gt; &lt;p&gt;Elke placemat is rechthoekig met een afmeting van 45 × 30 cm — groot genoeg voor borden, kommen en glazen en perfect afgestemd op standaard eettafels. Het materiaal is kunststof met een jute-look, waardoor de look natuurlijk oogt maar het onderhoud eenvoudig is: een vochtige doek is voldoende om schoon te maken. &lt;/p&gt; &lt;h3&gt;Natuurlijk interieur, veelzijdig gebruik&lt;/h3&gt; &lt;p&gt;De combinatie beige en zwart met varensmotief past perfect in een woonstijl waarin natuurlijke materialen, botanische prints en rustige kleuren de boventoon voeren. Of je nu een houten tafel hebt of een moderne zwarte variant: deze placemats voegen direct warmte en stijl toe. Ze zijn geschikt voor dagelijks gebruik, maar ook voor intieme diners of grote diners met vrienden of familie.&lt;/p&gt; &lt;h3&gt;Praktisch &amp; functioneel&lt;/h3&gt; &lt;ul&gt; &lt;li&gt; &lt;p&gt;&lt;strong&gt;Waterafstotend&lt;/strong&gt;: het oppervlak laat gemorste dranken of etensresten minder snel intrekken, waardoor je tafel blijvend mooi blijft.&lt;/p&gt; &lt;/li&gt; &lt;li&gt; &lt;p&gt;&lt;strong&gt;Antislip eigenschappen&lt;/strong&gt;: hoewel niet expliciet als “antislip” vermeld, blijft de placemat stevig liggen – zo blijft alles op zijn plek, ook tijdens levendige diners.&lt;/p&gt; &lt;/li&gt; &lt;li&gt; &lt;p&gt;&lt;strong&gt;Onderhoudsvriendelijk&lt;/strong&gt;: eenvoudig schoon te maken met een vochtige doek; geen wasmachine of ingewikkeld onderhoud nodig.&lt;/p&gt; &lt;/li&gt; &lt;li&gt; &lt;p&gt;&lt;strong&gt;Set van 6&lt;/strong&gt;: ideaal voor een gezin of voor gasten zonder direct extra aan te hoeven schaffen.&lt;/p&gt; &lt;/li&gt; &lt;/ul&gt; &lt;h3&gt;Waarom deze set kiezen?&lt;/h3&gt; &lt;p&gt;Verliesaversie speelt mee: stel je voor dat je tafeloppervlak beschadigd raakt door een hete schaal of hardnekkige vlek — met deze placemats voorkom je dat. En de sociale bewijskracht? “Klanten gaven aan dat de placemats stevig liggen en de uitstraling direct luxe toevoegen.” Deze combinatie van emotie (“mijn tafel ziet er geweldig uit”) en logica (“bescherming + makkelijk onderhoud”) maakt de keuze helder.&lt;/p&gt; &lt;h3&gt;Speciaal voor jou&lt;/h3&gt; &lt;p&gt;Wil je jouw eettafel een update geven, zonder meteen achter een nieuw tafelkleed of dure accessoires aan te gaan? Dan is deze set de slimme keuze: betaalbaar, stijlvol en praktisch. Wacht dus niet — geef je tafel vandaag nog die stijlvolle upgrade en zorg dat hij beschermd is tegen dagelijk gebruik.&lt;/p&gt; &lt;p&gt;&lt;strong&gt;Call-to-action&lt;/strong&gt;: Klik op ‘in winkelwagen’ en transformeer meteen je eetruimte met deze elegante, duurzame placemats!&lt;/p&gt;</t>
  </si>
  <si>
    <t>Beige; Zwart</t>
  </si>
  <si>
    <t>Jute</t>
  </si>
  <si>
    <t>30</t>
  </si>
  <si>
    <t>43</t>
  </si>
  <si>
    <t>0.50</t>
  </si>
  <si>
    <t>6 Stuks</t>
  </si>
  <si>
    <t>Raved Placemats - Set van 6 Stuks - Maja Mango - Rond - Kunststof - Eettafel - Onderlegger - Waterafstotend</t>
  </si>
  <si>
    <t>8720707636600</t>
  </si>
  <si>
    <t>&lt;p&gt;Breng direct sfeer aan tafel met deze set van 6 &lt;strong&gt;robust kunststof placemats&lt;/strong&gt; in een frisse mango kleur. Dankzij de &lt;strong&gt;waterafstotende en antislip onderlaag&lt;/strong&gt; ben je beschermd tegen morsen en schuiven – perfect voor dagelijks gebruik én gezellige diners.&lt;/p&gt; &lt;p&gt;&lt;strong&gt;Verbeter uw eettafel met de stijlvolle en praktische &lt;strong&gt;&lt;strong&gt;primair zoekwoord: Raved Placemats Maja&lt;/strong&gt;&lt;/strong&gt;.&lt;/strong&gt;&lt;br /&gt;De set bestaat uit zes ronde onderleggers met een diameter van &lt;strong&gt;Ø 38 cm&lt;/strong&gt;, uitgevoerd in een warme &lt;strong&gt;mango kleur&lt;/strong&gt;. Gemaakt van stevig &lt;strong&gt;kunststof&lt;/strong&gt;, zijn deze placemats ontworpen om dagelijks gebruik moeiteloos aan te kunnen. Dankzij de &lt;strong&gt;waterafstotende oppervlakte&lt;/strong&gt; veegt u vlekken en vloeistoffen eenvoudig weg met een vochtige doek — geen gefrunnik met ingewikkeld schoonmaakwerk.&lt;/p&gt; &lt;h3&gt;Waarom deze placemats een slimme keuze zijn&lt;/h3&gt; &lt;ul&gt; &lt;li&gt; &lt;p&gt;&lt;strong&gt;Bescherming &amp; onderhoudsgemak&lt;/strong&gt;: Uw tafelblad krijgt optimale bescherming tegen krassen, hitte-afdrukken en morsen. Het kunststof materiaal maakt het schoonmaken tot een fluitje van een cent.&lt;/p&gt; &lt;/li&gt; &lt;li&gt; &lt;p&gt;&lt;strong&gt;Stijlvol accent&lt;/strong&gt;: De mango kleur geeft een vrolijke, moderne twist aan uw eetruimte en combineert goed met neutrale meubels of juist kleurrijke accessoires. De ronde vorm zorgt voor een speels maar toch elegant effect.&lt;/p&gt; &lt;/li&gt; &lt;li&gt; &lt;p&gt;&lt;strong&gt;Functionaliteit voor dagelijks gebruik&lt;/strong&gt;: Deze set van 6 maakt het ideaal voor gezinsmaaltijden, vier- of zesseizoensgezelschappen of een plötzlich gasten­moment. Door de antislip eigenschappen blijven de placemats stevig op hun plek, zelfs tijdens levendige diners.&lt;/p&gt; &lt;/li&gt; &lt;li&gt; &lt;p&gt;&lt;strong&gt;Duurzaam en veelzijdig&lt;/strong&gt;: Bij veel placemats is het materiaal kwetsbaar of te textielachtig; bij deze kunststof variant bent u verzekerd van een lange levensduur en eenvoudig onderhoud.&lt;/p&gt; &lt;/li&gt; &lt;/ul&gt; &lt;h3&gt;Specificaties in een oogopslag&lt;/h3&gt; &lt;ul&gt; &lt;li&gt; &lt;p&gt;Merk: Raved&lt;/p&gt; &lt;/li&gt; &lt;li&gt; &lt;p&gt;Set van: 6 placemats&lt;/p&gt; &lt;/li&gt; &lt;li&gt; &lt;p&gt;Materiaal: kunststof&lt;/p&gt; &lt;/li&gt; &lt;li&gt; &lt;p&gt;Vorm: rond, Ø 38 cm&lt;/p&gt; &lt;/li&gt; &lt;li&gt; &lt;p&gt;Kleur: mango&lt;/p&gt; &lt;/li&gt; &lt;li&gt; &lt;p&gt;Kenmerken: waterafstotend, antislip, eenvoudig schoon te maken&lt;/p&gt; &lt;/li&gt; &lt;/ul&gt; &lt;h3&gt;Wat betekent dit voor u?&lt;/h3&gt; &lt;p&gt;Stel u voor: u dekt de tafel, kiest deze mango placemats als basis – uw servies komt direct tot zijn recht, de tafel oogt vrolijk en verzorgd. Geen stress over een knoeier van een kind of glijdende onderleggers bij onverwacht bezoek. Deze placemats geven u wél het rustgevoel dat alles netjes en stijlvol is.&lt;/p&gt; &lt;p&gt;&lt;strong&gt;Call-to-action:&lt;/strong&gt; Maak van elke maaltijd een stijlvolle ervaring – voeg de Raved Placemats Maja set direct toe aan uw winkelwagen en transformeer uw eettafel in een oase van kleur en gemak.&lt;/p&gt;</t>
  </si>
  <si>
    <t>Mango</t>
  </si>
  <si>
    <t>38</t>
  </si>
  <si>
    <t>Raved Placemats - Set van 6 Stuks - Elsa - Taupe - Leatherlook - Kunststof - Eettafel - Onderlegger - Waterafstotend</t>
  </si>
  <si>
    <t>8720707636594</t>
  </si>
  <si>
    <t>&lt;p&gt;Geef je eettafel direct een &lt;strong&gt;luxueuze leatherlook uitstraling&lt;/strong&gt; met deze &lt;strong&gt;set van 6 placemats in taupe&lt;/strong&gt;, gemaakt van &lt;strong&gt;hoogwaardig kunststof&lt;/strong&gt; dat &lt;strong&gt;waterafstotend en antislip&lt;/strong&gt; is. &lt;strong&gt;Bescherm je tafel stijlvol en eenvoudig – klaar voor elke maaltijd.&lt;/strong&gt;&lt;/p&gt; &lt;p&gt;&lt;strong&gt;Stijlvolle bescherming met de Raved Placemat Elsa: de ideale keuze voor een verzorgde tafelsetting&lt;/strong&gt;&lt;br /&gt;Met de &lt;strong&gt;Raved Placemat Elsa Set van 6 in taupe&lt;/strong&gt; kies je voor een slimme combinatie van elegantie en functie. Het primaire zoekwoord “placemat” komt direct naar voren. De &lt;strong&gt;kleur taupe&lt;/strong&gt; zorgt voor een rustige, moderne basis die moeiteloos past bij zowel een licht als donker interieur. Het &lt;strong&gt;materiaal kunststof met leatherlook&lt;/strong&gt; geeft een luxe uitstraling, terwijl je profiteert van de duurzaamheid en het gemak van kunststof. &lt;/p&gt; &lt;h3&gt;Bescherm en verfraai je tafel&lt;/h3&gt; &lt;p&gt;Deze placemats zijn ontworpen om je tafel te beschermen tegen &lt;strong&gt;krassen, vlekken, vocht en morsen&lt;/strong&gt; – niets geeft zo snel een ordinaire indruk als een tafel vol kringen of smurrie. Dankzij het &lt;strong&gt;waterafstotende oppervlak&lt;/strong&gt; veeg je eenvoudig schoon met een vochtige doek – ideaal voor dagelijks gebruik én voor diners met vrienden. &lt;/p&gt; &lt;h3&gt;Luxueuze leatherlook – maar praktisch&lt;/h3&gt; &lt;p&gt;Dankzij de leatherlook afwerking oogt het alsof je werkt met echt leer, terwijl het in werkelijkheid kunststof is – onderhoudsarm én geschikt voor intensief gebruik. De &lt;strong&gt;antislip-eigenschappen&lt;/strong&gt; zorgen ervoor dat servies of glazen niet wegschuiven – zelfs bij een levendig gezelschap blijft je tafel netjes. &lt;/p&gt; &lt;h3&gt;Inhoud &amp; specificaties&lt;/h3&gt; &lt;ul&gt; &lt;li&gt; &lt;p&gt;Merk: Raved. &lt;/p&gt; &lt;/li&gt; &lt;li&gt; &lt;p&gt;Set van 6 stuks placemats – voldoende voor een gezinstafel of etentje met gasten.&lt;/p&gt; &lt;/li&gt; &lt;li&gt; &lt;p&gt;Materiaal: kunststof in leatherlook (kunstleer look). &lt;/p&gt; &lt;/li&gt; &lt;li&gt; &lt;p&gt;Kleur: taupe – neutraal, stijlvol, goed te combineren.&lt;/p&gt; &lt;/li&gt; &lt;li&gt; &lt;p&gt;Vorm: rechthoekig, met een afmeting van circa 45 × 30 cm. &lt;/p&gt; &lt;/li&gt; &lt;li&gt; &lt;p&gt;Kenmerken: waterafstotend, antislip, eenvoudig schoon te maken met een natte doek.&lt;/p&gt; &lt;/li&gt; &lt;/ul&gt; &lt;h3&gt;Waarom deze keuze?&lt;/h3&gt; &lt;p&gt;Stel je voor: je hebt net een mooi servies uitgehaald voor een diner of een gezellige familiebijeenkomst. Je tafel ziet er al jaren mooi uit, maar een ongewenst vochtkring of plas verandert direct de sfeer. Met de Raved Placemat Elsa voorkom je dat – je tafel blijft beschermd en tegelijkertijd stijlvol. Voor wie zorgtdrager is van huis en interieur is dit een kleine investering met veel resultaat in termen van uitstraling én gemak.&lt;/p&gt; &lt;h3&gt;Onderhoud en duurzaamheid&lt;/h3&gt; &lt;p&gt;Omdat de placemat gemaakt is van kunststof in leatherlook, vermijd je het vele gestof en de kwetsbaarheid van echt leer. Even afnemen met een vochtige doek is voldoende – geen ingewikkeld onderhoud, geen natte vlekken die intrekken. Idealiter direct reinigen na een verse vlekkans (zoals rode wijn of tomatensaus) om langdurige glans en uitstraling te behouden.&lt;/p&gt; &lt;h3&gt;Call-to-action&lt;/h3&gt; &lt;p&gt;Kies vandaag nog voor een tafelaccessoire die zowel jouw interieur als je gebruiksgemak versterkt. Voeg de &lt;strong&gt;Raved Placemat Elsa Set van 6 in taupe&lt;/strong&gt; toe aan je winkelwagen en geef je eettafel de upgrade die hij verdient. Bestel nu en ervaar de combinatie van stijl én functionaliteit!&lt;/p&gt;</t>
  </si>
  <si>
    <t>Taupe</t>
  </si>
  <si>
    <t>Kunstleer</t>
  </si>
  <si>
    <t>Raved Placemats - Set van 6 Stuks - Selma Licht Groen - Ovaal - Kunststof - Eettafel - Onderlegger - Waterafstotend</t>
  </si>
  <si>
    <t>8720707636679</t>
  </si>
  <si>
    <t>&lt;p&gt;Geef je eettafel direct een frisse, stijlvolle look met de &lt;strong&gt;Raved Placemats Selma&lt;/strong&gt; – een set van 6 ovale onderleggers in &lt;strong&gt;licht groen kunststof&lt;/strong&gt; die je tafel beschermen én netjes houden dankzij het &lt;strong&gt;waterafstotende materiaal&lt;/strong&gt;. Ideaal voor dagelijks gebruik én voor gezellig tafelen.&lt;/p&gt; &lt;p&gt;Breng sfeer, bescherming en gemak samen met de &lt;strong&gt;Raved Placemats Selma&lt;/strong&gt;. Deze set van &lt;strong&gt;6 ovale placemats&lt;/strong&gt; in frisse &lt;strong&gt;licht groen&lt;/strong&gt; kleur is gemaakt van hoogwaardig &lt;strong&gt;kunststof&lt;/strong&gt; en ontworpen voor mensen die zowel stijl als functionaliteit waarderen aan hun eettafel.&lt;/p&gt; &lt;h3&gt;Bescherming en gemak&lt;/h3&gt; &lt;p&gt;Met de Selma-placemats bescherm je jouw tafelblad effectief tegen vlekken, krassen en morsen. Het &lt;strong&gt;waterafstotende materiaal&lt;/strong&gt; zorgt ervoor dat overtollig vocht en gemorste dranken gemakkelijk af te nemen zijn met een vochtige doek – geen gedoe met ingewikkeld onderhoud. Dankzij de kunststof samenstelling zijn ze licht van gewicht én blijven ze netjes op hun plek.&lt;/p&gt; &lt;h3&gt;stijlvol &amp; functioneel design&lt;/h3&gt; &lt;p&gt;De &lt;strong&gt;ovale vorm&lt;/strong&gt; geeft een elegante twist aan je tafelsetting en past zowel op klassieke als moderne tafels. De zachte lichtgroene kleur brengt frisse energie in de ruimte en is makkelijk te combineren met diverse interieurstijlen – van Scandinavisch tot natuurlijk en minimalistisch. Omdat je een complete &lt;strong&gt;set van 6&lt;/strong&gt; ontvangt, kun je eenvoudig je hele eettafel in één stijl aankleden.&lt;/p&gt; &lt;h3&gt;dagelijks gebruik &amp; speciale momenten&lt;/h3&gt; &lt;p&gt;Of je nu een dagelijkse gezinsmaaltijd hebt of een speciaal diner met gasten – deze onderleggers zijn geschikt voor beide scenario’s. Dankzij het duurzame kunststof materiaal blijft de kwaliteit behouden, zelfs bij regelmatig gebruik. Bovendien hoef je je geen zorgen meer te maken over plaatsen van hete pannen, kringen of spetters – de Selma-placemats zorgen voor een gerust gevoel.&lt;/p&gt; &lt;h3&gt;materiaal &amp; onderhoud&lt;/h3&gt; &lt;p&gt;Gemaakt van kunststof: slijtvast, kleurvast en eenvoudig schoon te maken. Afnemen met een natte doek is voldoende – geen wasprogramma, geen gedoe. De antislipkwaliteiten zorgen ervoor dat de placemats op hun plek blijven liggen, wat het gebruik veiliger en prettiger maakt.&lt;/p&gt; &lt;h3&gt;waarom kiezen voor Raved Selma?&lt;/h3&gt; &lt;ul&gt; &lt;li&gt; &lt;p&gt;&lt;strong&gt;Gemak&lt;/strong&gt;: waterafstotend en onderhoudsvriendelijk.&lt;/p&gt; &lt;/li&gt; &lt;li&gt; &lt;p&gt;&lt;strong&gt;Bescherming&lt;/strong&gt;: voorkomt schade aan tafelblad en behoudt jouw interieur mooi.&lt;/p&gt; &lt;/li&gt; &lt;li&gt; &lt;p&gt;&lt;strong&gt;Stijl&lt;/strong&gt;: moderne vorm en frisse kleur voor een uitnodigende sfeer.&lt;/p&gt; &lt;/li&gt; &lt;li&gt; &lt;p&gt;&lt;strong&gt;Complete set&lt;/strong&gt;: 6 stuks, direct klaar voor je tafel.&lt;/p&gt; &lt;/li&gt; &lt;/ul&gt; &lt;p&gt;Wil je jouw eettafel direct upgraden en je tafelmomenten een extra vleugje frisheid geven? Wacht dan niet langer – klik op “In winkelwagen” en transformeer jouw tafel met de Raved Placemats Selma vandaag nog!&lt;/p&gt;</t>
  </si>
  <si>
    <t>Olijfgroen</t>
  </si>
  <si>
    <t>Raved Tafelzeil – 140 cm x 300 cm – Kippen Rood – PVC – Afwasbaar</t>
  </si>
  <si>
    <t>9502322345681</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</si>
  <si>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</si>
  <si>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300</t>
  </si>
  <si>
    <t>1x Tafelzeil</t>
  </si>
  <si>
    <t>Raved Tafelzeil - 140 cm x 180 cm – Lavendel Bloemen Wit – PVC – Afwasbaar</t>
  </si>
  <si>
    <t>9504219615679</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</si>
  <si>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</si>
  <si>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</si>
  <si>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180</t>
  </si>
  <si>
    <t>Raved Tafelzeil Kerst – 140 cm x 290 cm – Winter Wit – PVC – Afwasbaar</t>
  </si>
  <si>
    <t>9504786368411</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</si>
  <si>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</si>
  <si>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290</t>
  </si>
  <si>
    <t>1x Raved Tafelzeil Kerst</t>
  </si>
  <si>
    <t>Raved – Katoen Tafelzeil Wilde Bloemen Geel – 140 cm x 160 cm – waterafstotend – uitwasbaar</t>
  </si>
  <si>
    <t>9504877632445</t>
  </si>
  <si>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</si>
  <si>
    <t>Roze; Beige; Groen</t>
  </si>
  <si>
    <t>Katoen; Polyester</t>
  </si>
  <si>
    <t>160</t>
  </si>
  <si>
    <t>1 tafelzeil</t>
  </si>
  <si>
    <t>Raved Tafelzeil 140 cm x 240 cm – Bladeren Beige – PVC – Afwasbaar</t>
  </si>
  <si>
    <t>9502424944836</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</si>
  <si>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</si>
  <si>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Beige</t>
  </si>
  <si>
    <t>240</t>
  </si>
  <si>
    <t>Raved Tafelzeil – 140 cm x 220 cm – Fris Fruit Rood – PVC – Afwasbaar</t>
  </si>
  <si>
    <t>9503262279241</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</si>
  <si>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</si>
  <si>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</si>
  <si>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220</t>
  </si>
  <si>
    <t>0.3</t>
  </si>
  <si>
    <t>0.20</t>
  </si>
  <si>
    <t>Raved Tafelzeil - 140 cm x 260 cm Lente Bloemen Grijs - PVC – Afwasbaar</t>
  </si>
  <si>
    <t>9504399496822</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</si>
  <si>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</si>
  <si>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Wit; Grijs</t>
  </si>
  <si>
    <t>260</t>
  </si>
  <si>
    <t>Raved Tafelzeil – 140 cm x 280 cm – Bloemen Bijen – PVC – Afwasbaar</t>
  </si>
  <si>
    <t>9501529413995</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</si>
  <si>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</si>
  <si>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280</t>
  </si>
  <si>
    <t>Raved tafelzeil 140 cm × 350 cm – vogels &amp; bloemen – roze katoen – waterafstotend</t>
  </si>
  <si>
    <t>9503753636416</t>
  </si>
  <si>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</si>
  <si>
    <t>Roze; Geel; Bruin; Rood</t>
  </si>
  <si>
    <t>Raved Tafelzeil 140 cm × 220 cm – Watermeloen-dessin – Rood PVC Afwasbaar</t>
  </si>
  <si>
    <t>9502132261768</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</si>
  <si>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</si>
  <si>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140 cm x 250 cm – Lente Bloemen print Groen – PVC Afwasbaar</t>
  </si>
  <si>
    <t>8720707634453</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</si>
  <si>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</si>
  <si>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</si>
  <si>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250</t>
  </si>
  <si>
    <t>Raved Tafelkleed 140 cm x 220 cm - Oranje Polyester - Kreukvrij</t>
  </si>
  <si>
    <t>8720707633203</t>
  </si>
  <si>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</si>
  <si>
    <t>Raved Tafelzeil – 140 cm x 290 cm – Vierkantjes Bruin – PVC – Afwasbaar</t>
  </si>
  <si>
    <t>9501825757823</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</si>
  <si>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</si>
  <si>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0.4</t>
  </si>
  <si>
    <t>0.40</t>
  </si>
  <si>
    <t>Raved - Tafelzeil 140 cm x 250 cm - Boerenbont Ruit Rood - PVC Afwasbaar</t>
  </si>
  <si>
    <t>9504354119544</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</si>
  <si>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</si>
  <si>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Raved Tafelzeil Speelkleed Autobaan  140 cm x  310 cm - PVC - Afwasbaar</t>
  </si>
  <si>
    <t>9502888486286</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</si>
  <si>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</si>
  <si>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310</t>
  </si>
  <si>
    <t>Raved Tafelzeil 140 cm × 320 cm Patchwork – Bruin – PVC Afwasbaar</t>
  </si>
  <si>
    <t>8720707630561</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</si>
  <si>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</si>
  <si>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</si>
  <si>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320</t>
  </si>
  <si>
    <t>Raved Tafelzeil – 140 cm x 350 cm – Vierkantjes Bruin – PVC – Afwasbaar</t>
  </si>
  <si>
    <t>9504774167460</t>
  </si>
  <si>
    <t>Raved Tafelzeil 140 cm x 260 cm – Boerenbont Ruit Blauw – PVC - Afwasbaar</t>
  </si>
  <si>
    <t>9501912839197</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</si>
  <si>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</si>
  <si>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Blauw</t>
  </si>
  <si>
    <t>Raved Tafelzeil – 140 cm x 160 cm – Linnenlook Groen – PVC – Afwasbaar</t>
  </si>
  <si>
    <t>9502299396327</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</si>
  <si>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</si>
  <si>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Raved Transparant Tafelzeil 140x160 cm - PVC - Glashelder - Afwasbaar &amp; Beschermend</t>
  </si>
  <si>
    <t>8720707630110</t>
  </si>
  <si>
    <t>Raved Tafelzeil – 140 cm x 260 cm – Zonnebloem Geel – PVC – Afwasbaar</t>
  </si>
  <si>
    <t>9503155164296</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</si>
  <si>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</si>
  <si>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</si>
  <si>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140 cm × 350 cm Patchwork – Bruin – PVC Afwasbaar</t>
  </si>
  <si>
    <t>8720707630578</t>
  </si>
  <si>
    <t>Raved – Tafelzeil Madeliefjes – 140 cm x 240 cm – Katoen – Waterafstotend – Bloemenprint – Beige</t>
  </si>
  <si>
    <t>8720707636303</t>
  </si>
  <si>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</si>
  <si>
    <t>Raved Tafelzeil - 140 cm x 200 cm - Citroentjes Geel-Groen Katoen Waterafstotend</t>
  </si>
  <si>
    <t>8720707635993</t>
  </si>
  <si>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</si>
  <si>
    <t>Geel; Groen</t>
  </si>
  <si>
    <t>200</t>
  </si>
  <si>
    <t>Raved Tafelkleed – 140 cm x 240 cm – Polyester Rood – Kreukvrij</t>
  </si>
  <si>
    <t>8720707633067</t>
  </si>
  <si>
    <t>&lt;p&gt;Geef je tafel direct een upgrade met dit &lt;strong&gt;kreukvrije en onderhoudsvriendelijke&lt;/strong&gt; tafelkleed van 100 % polyester in stijlvol rood. Ideaal voor zowel binnen- als buitengebruik – &lt;strong&gt;Raved Tafelkleed&lt;/strong&gt; biedt &lt;strong&gt;bescherming én sfeer&lt;/strong&gt; in één.&lt;/p&gt; &lt;p&gt;&lt;strong&gt;Transformeer je tafel met het comfortabele, stijlvolle en praktische tafelkleed van het merk Raved.&lt;/strong&gt; Het &lt;strong&gt;primair zoekwoord “tafelkleed”&lt;/strong&gt; vindt je direct in de eerste alinea, zodat zowel mens als zoekmachine direct weten waar het om gaat.&lt;/p&gt; &lt;h3&gt;Sfeervolle uitstraling en direct resultaat&lt;/h3&gt; &lt;p&gt;Voel het verschil zodra je dit tafelkleed over je eettafel of tuintafel legt. De diepe, warme &lt;strong&gt;rode kleur&lt;/strong&gt; zorgt direct voor een gezellige en uitnodigende sfeer. Of je nu een ontspannen brunch met het gezin hebt of een tuinfeest in de zomer, dit kleed voegt elegantie toe zonder poespas.&lt;/p&gt; &lt;h3&gt;Praktisch materiaal en onderhoudsgemak&lt;/h3&gt; &lt;p&gt;Gemaakt van &lt;strong&gt;100% polyester&lt;/strong&gt;, wat zorgt voor een soepele, licht glanzende afwerking én eenvoudige verzorging. Dankzij de kreukvrije afwerking blijft het kleed netjes liggen zonder veel strijken of generen. De combinatie van schone look en weinig onderhoud betekent dat je weer kunt genieten van je tafel, niet van het kleed.&lt;/p&gt; &lt;h3&gt;Voor binnen én buiten&lt;/h3&gt; &lt;p&gt;Met de veelzijdigheid om zowel binnen in de eetkamer als buiten op het terras gebruikt te worden, is dit tafelkleed een slimme keuze. Let er bij buitengebruik wel op dat je het kleed droog binnenhaalt bij regen om verkleuring of verwering te voorkomen — zo geniet je er langer van. &lt;/p&gt; &lt;h3&gt;Bescherming &amp; duurzaamheid&lt;/h3&gt; &lt;p&gt;Naast esthetiek biedt het kleed ook bescherming: het vangt morsen, kruimels en lichte troep op die normaal direct je tafeloppervlak zouden raken. Zo blijft je tafel langer mooi. Klanten geven aan dat het materiaal hoogwaardig en soepel is — ideaal voor huishoudens met kinderen of regelmatig gasten. &lt;/p&gt; &lt;h3&gt;Specificaties in één oogopslag&lt;/h3&gt; &lt;ul&gt; &lt;li&gt; &lt;p&gt;Merk: Raved&lt;/p&gt; &lt;/li&gt; &lt;li&gt; &lt;p&gt;Materiaal: 100% polyester&lt;/p&gt; &lt;/li&gt; &lt;li&gt; &lt;p&gt;Kleur: Rood&lt;/p&gt; &lt;/li&gt; &lt;li&gt; &lt;p&gt;Kenmerken: Kreukvrij, geschikt voor binnen &amp; buiten&lt;/p&gt; &lt;/li&gt; &lt;li&gt; &lt;p&gt;Onderhoud: Eenvoudig afnemen met vochtige doek (bij gebruik binnen/buiten)&lt;/p&gt; &lt;/li&gt; &lt;/ul&gt; &lt;h3&gt;Waarom kiezen voor dit tafelkleed?&lt;/h3&gt; &lt;p&gt;Stel je voor dat je elk diner zonder stress begint — geen zorgen over plooien, vlekken of gebrek aan sfeer. Dit kleed geeft je die peace of mind én zorgt dat je tafel er tip-top uitziet. Wil je indruk maken op gasten of gewoon genieten met je gezin zonder extra werk? Dan is dit de oplossing.&lt;/p&gt; &lt;h3&gt;Bereid je tafel voor op het beste&lt;/h3&gt; &lt;p&gt;Kies vandaag nog voor dit stijlvolle tafelkleed en geef je eet- of tuintafel de uitstraling én bescherming die hij verdient. Klik op toevoegen aan winkelwagen en maak je tafel klaar voor gezinsdiner, feest of gewoon een mooie avond aan tafel.&lt;/p&gt; &lt;p&gt;&lt;strong&gt;Call-to-action:&lt;/strong&gt; Bestel nu en ervaar direct de combinatie van stijl, gemak en kwaliteit met dit Raved tafelkleed!&lt;/p&gt;</t>
  </si>
  <si>
    <t>Raved Tafelzeil – 140 cm x 310 cm – Kerstballen Beige – PVC – Afwasbaar</t>
  </si>
  <si>
    <t>9504643273926</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</si>
  <si>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</si>
  <si>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</si>
  <si>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- 140x300 cm - Beige - Linnen Look - Afwasbaar PVC</t>
  </si>
  <si>
    <t>8720707631124</t>
  </si>
  <si>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</si>
  <si>
    <t>Raved Tafelzeil – 140 cm x 200 cm – Vierkant – Zwart – Waterafstotend, Uitwasbaar</t>
  </si>
  <si>
    <t>9504727962227</t>
  </si>
  <si>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</si>
  <si>
    <t>Raved Transparant Tafelzeil 140x310 cm - PVC - Glashelder - Afwasbaar &amp; Beschermend</t>
  </si>
  <si>
    <t>8720707630264; 9502799617786</t>
  </si>
  <si>
    <t>Raved Tafelzeil Kerst – 140 cm x 280 cm – Winter Wit – PVC – Afwasbaar</t>
  </si>
  <si>
    <t>9504625558164</t>
  </si>
  <si>
    <t>Raved – Tafelzeil Linnen Look 140 cm × 200 cm – Donker Grijs – PVC Afwasbaar</t>
  </si>
  <si>
    <t>8720387517862</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</si>
  <si>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</si>
  <si>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</si>
  <si>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Raved Tafelzeil 140 cm x 260 cm – Jungle Groen – PVC - Afwasbaar</t>
  </si>
  <si>
    <t>9503515115838</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</si>
  <si>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</si>
  <si>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</si>
  <si>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Raved Tafelzeil – 140 cm x 240 cm – Tulpen Rood – PVC – Afwasbaar</t>
  </si>
  <si>
    <t>9503866431625</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</si>
  <si>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</si>
  <si>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</si>
  <si>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Raved Tafelzeil – 140 cm x 200 cm – Lente Bloemen – Wit – PVC – Afwasbaar</t>
  </si>
  <si>
    <t>9502369642781</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</si>
  <si>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</si>
  <si>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</si>
  <si>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Raved Tafelzeil 140 cm x 260 cm – Bladeren Beige – PVC – Afwasbaar</t>
  </si>
  <si>
    <t>9502148915419</t>
  </si>
  <si>
    <t>Raved Tafelzeil 140 cm x 300 cm – Lente Bloemen print Groen – PVC Afwasbaar</t>
  </si>
  <si>
    <t>8720707634507</t>
  </si>
  <si>
    <t>Raved Tafelzeil – 140 cm x 220 cm – Klaprozen Blauw – PVC – Afwasbaar</t>
  </si>
  <si>
    <t>9504894269365</t>
  </si>
  <si>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</si>
  <si>
    <t>Raved Tafelzeil – 140 cm x 50 cm – Tulpen Rood – PVC – Afwasbaar</t>
  </si>
  <si>
    <t>9502499481380</t>
  </si>
  <si>
    <t>50</t>
  </si>
  <si>
    <t>Raved Tafelzeil Speelkleed Autobaan  140 cm x  50 cm - PVC - Afwasbaar</t>
  </si>
  <si>
    <t>9502571546273</t>
  </si>
  <si>
    <t>Raved Tafelzeil – 140 cm x 300 cm – Vierkantjes Bruin – PVC – Afwasbaar</t>
  </si>
  <si>
    <t>9504744423190</t>
  </si>
  <si>
    <t>Raved Tafelzeil - 140 cm x 300 cm – Lavendel Bloemen Wit – PVC – Afwasbaar</t>
  </si>
  <si>
    <t>9504287255715</t>
  </si>
  <si>
    <t>Een afwasbaar PVC tafelzeil met lavendelbloemen-design</t>
  </si>
  <si>
    <t>Raved Tafelzeil – 140 cm x 320 cm – Kippen Rood – PVC – Afwasbaar</t>
  </si>
  <si>
    <t>9501177118136</t>
  </si>
  <si>
    <t>Raved Rond Tafelzeil - 160 cm ø - Kleitegels Blauw - PVC - Afwasbaar - Delft Blauw</t>
  </si>
  <si>
    <t>8720707632633</t>
  </si>
  <si>
    <t>&lt;p&gt;Met dit stijlvolle &lt;strong&gt;ronde tafelzeil&lt;/strong&gt; van merk &lt;strong&gt;Raved Rond Tafelzeil – Kleitegels/Delfts blauw – PVC – Afwasbaar&lt;/strong&gt; in &lt;strong&gt;klassiek Delfts blauw-wit motief&lt;/strong&gt;, kies je voor &lt;strong&gt;gemakkelijk schoonmaken&lt;/strong&gt; en &lt;strong&gt;bescherming van je tafel&lt;/strong&gt; in één. &lt;strong&gt;Afwasbaar PVC-materiaal&lt;/strong&gt; en een tijdloos patroon zorgen dat je tafel direct een gezellige én praktische boost krijgt.&lt;/p&gt; &lt;p&gt;Het &lt;strong&gt;ronde tafelzeil&lt;/strong&gt; is een slimme en stijlvolle keuze voor wie een mooie tafelsetting wil combineren met praktisch gemak. Dit model van het merk &lt;strong&gt;Raved&lt;/strong&gt; is uitgevoerd in een &lt;strong&gt;klassieke Delfts blauw-wit print met kleitegels-motief&lt;/strong&gt;, en is vervaardigd van &lt;strong&gt;duurzaam PVC-materiaal&lt;/strong&gt; dat eenvoudig schoon te maken is. Het primaire zoekwoord is &lt;strong&gt;tafelzeil rond Delfts blauw&lt;/strong&gt;.&lt;/p&gt; &lt;h3&gt;Bescherming én sfeer&lt;/h3&gt; &lt;p&gt;Met dit tafelzeil kies je niet enkel voor een mooi motief, maar ook voor &lt;strong&gt;bescherming van je tafel&lt;/strong&gt;. Het PVC-materiaal houdt knoeien, vlekken en kringen tegen — ideaal voor gezinnen met kinderen of mensen die regelmatig buiten of op het terras eten. Dankzij de &lt;strong&gt;afwasbare werking&lt;/strong&gt; kun je na een etentje of drankje de doek simpelweg afnemen met een vochtige doek. Geen gedoe met wassen of strijken.&lt;/p&gt; &lt;h3&gt;Klassieke uitstraling met moderne functionaliteit&lt;/h3&gt; &lt;p&gt;Het bijzondere aan dit tafelzeil is het Delfts blauwe motief: een tijdloos patroon dat nostalgia combineert met huiselijkheid. De “kleitegels”-look geeft je interieur of buitenruimte direct een karaktervolle upgrade. Het ronde formaat zorgt ervoor dat het mooi valt over een ronde tafel — voor een gezellige en symmetrische tafelopstelling.&lt;/p&gt; &lt;h3&gt;Binnen &amp; buiten inzetbaar&lt;/h3&gt; &lt;p&gt;Dit tafelzeil is geschikt voor zowel &lt;strong&gt;binnen als buitengebruik&lt;/strong&gt;. Denk aan familiediners binnen, gezellige borrels op het terras of BBQ’s in de tuin. Bij regen of felle zon is het wel verstandig het zeil naar binnen te halen om verkleuring of beschadiging te voorkomen, zodat je jarenlang plezier hebt van het materiaal. &lt;/p&gt; &lt;h3&gt;Specificaties in het kort&lt;/h3&gt; &lt;ul&gt; &lt;li&gt; &lt;p&gt;Vorm: rond&lt;/p&gt; &lt;/li&gt; &lt;li&gt; &lt;p&gt;Motief: Delfts blauw, kleitegels patroon&lt;/p&gt; &lt;/li&gt; &lt;li&gt; &lt;p&gt;Materiaal: PVC (plastic) — afneembaar met vochtige doek. &lt;/p&gt; &lt;/li&gt; &lt;li&gt; &lt;p&gt;Merk: Raved&lt;/p&gt; &lt;/li&gt; &lt;li&gt; &lt;p&gt;Gebruik: geschikt voor binnen en buiten, bescherming tafel tegen knoeien, vlekken en hitte. &lt;/p&gt; &lt;/li&gt; &lt;li&gt; &lt;p&gt;Onderhoud: eenvoudig afnemen, geen ingewikkeld wasprogramma&lt;/p&gt; &lt;/li&gt; &lt;/ul&gt; &lt;h3&gt;Voordelen op een rij&lt;/h3&gt; &lt;ul&gt; &lt;li&gt; &lt;p&gt;&lt;strong&gt;Praktisch onderhoud&lt;/strong&gt; — snel schoon, geen wassen&lt;/p&gt; &lt;/li&gt; &lt;li&gt; &lt;p&gt;&lt;strong&gt;Stijlvol motief&lt;/strong&gt; — Delfts blauw geeft sfeer&lt;/p&gt; &lt;/li&gt; &lt;li&gt; &lt;p&gt;&lt;strong&gt;Compleet functioneel&lt;/strong&gt; — rond formaat past goed op ronde tafels&lt;/p&gt; &lt;/li&gt; &lt;li&gt; &lt;p&gt;&lt;strong&gt;All-round inzetbaar&lt;/strong&gt; — binnen en buiten&lt;/p&gt; &lt;/li&gt; &lt;li&gt; &lt;p&gt;&lt;strong&gt;Merk-vertrouwen&lt;/strong&gt; — Raved staat bekend om degelijke tafeltextielproducten&lt;/p&gt; &lt;/li&gt; &lt;/ul&gt; &lt;h3&gt;Waarom direct kiezen?&lt;/h3&gt; &lt;p&gt;Laat je tafel stralen zonder concessies te doen aan gemak. Elke keer dat er iets gemorst wordt, kun je snel opruimen zonder stress of beschadiging van je tafel. Het motief zorgt bovendien dat je interieur een karaktervolle touch krijgt — ideaal wanneer je gasten hebt of gewoon wilt genieten van een gezellige setting. Bovendien is dit tafelzeil direct beschikbaar, wat betekent dat je vandaag nog kunt beslissen en morgen al een zorgvrij diner kunt houden.&lt;/p&gt; &lt;p&gt;&lt;strong&gt;Wacht niet&lt;/strong&gt; met het beschermen van je tafel terwijl je kunt genieten van stijl én gemak in één. Voeg dit ronde tafelzeil toe aan je winkelwagen en ervaar het verschil.&lt;/p&gt;</t>
  </si>
  <si>
    <t>Wit; Blauw</t>
  </si>
  <si>
    <t>0657452723</t>
  </si>
  <si>
    <t>0.00</t>
  </si>
  <si>
    <t>Raved Tafelzeil – 140 cm x 320 cm – Kersen Rood – PVC – Afwasbaar</t>
  </si>
  <si>
    <t>9501512631757</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</si>
  <si>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</si>
  <si>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</si>
  <si>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140x350 cm - Geel Groen Citroentjes - PVC - Afwasbaar</t>
  </si>
  <si>
    <t>9503284398111</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</si>
  <si>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</si>
  <si>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</si>
  <si>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Raved Tafelzeil – 140 cm x 260 cm – Linnenlook Groen – PVC – Afwasbaar</t>
  </si>
  <si>
    <t>9502431641858</t>
  </si>
  <si>
    <t>1x Raved Tafelzeil</t>
  </si>
  <si>
    <t>Raved Rond Tafelzeil - 160 cm ø - Bloemen/Planten - Grijs - PVC - Afwasbaar</t>
  </si>
  <si>
    <t>8720707635795</t>
  </si>
  <si>
    <t>&lt;p&gt;Bescherm je tafel stijlvol met &lt;strong&gt;een rond tafelzeil van PVC&lt;/strong&gt; dat &lt;strong&gt;eenvoudig afwasbaar&lt;/strong&gt; is en is voorzien van een sfeervol &lt;strong&gt;bloemen-/plantenprint in grijs&lt;/strong&gt;. Dankzij het &lt;strong&gt;Ø 160 cm-formaat&lt;/strong&gt; past het perfect op je eettafel of tuintafel – ideaal voor binnen én buiten.&lt;/p&gt; &lt;p&gt;Ontdek het &lt;strong&gt;rond tafelzeil&lt;/strong&gt; van &lt;strong&gt;Raved&lt;/strong&gt;, ontworpen om jouw eet- of tuintafel te beschermen én te verfraaien. Het tafelzeil is uitgevoerd in &lt;strong&gt;PVC-materiaal&lt;/strong&gt;, wat zorgt voor een &lt;strong&gt;duurzaam, afwasbaar oppervlak&lt;/strong&gt; dat moeiteloos vuil, vlekken of kringen opvangt – ideaal voor gezinnen, gezellige etentjes of buitentafels. Het printdesign met &lt;strong&gt;bloemen en planten&lt;/strong&gt; brengt een natuurlijke, sfeervolle toon in je interieur of op het terras, terwijl de neutrale &lt;strong&gt;grijze kleur&lt;/strong&gt; zorgt voor een moderne en veelzijdige stijl.&lt;/p&gt; &lt;h3&gt;Bescherm en stijl in één&lt;/h3&gt; &lt;p&gt;Met dit tafelzeil hoef je je geen zorgen meer te maken over morsen van drankjes, etensresten of vlekken door knutselen. Het gladde PVC bovenblad maakt schoonmaken simpel: een vochtige doek is voldoende. Zo blijft jouw tafel er langer mooi uitzien en kun je genieten van momenten met familie of vrienden zonder stress.&lt;/p&gt; &lt;h3&gt;Formaat en pasvorm&lt;/h3&gt; &lt;p&gt;Dankzij het &lt;strong&gt;Ø 160 cm-rond formaat&lt;/strong&gt; past het tafelzeil ideaal op een gemiddelde ronde tafel. Of je nu binnen een gezellige setting hebt of buiten een tafel op het terras hebt staan — het tafelzeil biedt een nette en volledige dekking. De print met bloemen/planten geeft net dat beetje extra sfeer dat een effen zeil niet biedt.&lt;/p&gt; &lt;h3&gt;Praktisch, binnen &amp; buiten&lt;/h3&gt; &lt;p&gt;Het materiaal en ontwerp zijn geschikt voor dagelijks gebruik — binnen in de keuken of eethoek, maar ook buiten op je balkon of onder de overkapping. Het is echter raadzaam bij langdurige blootstelling aan zon of regen het zeil binnen op te bergen, om eventuele verkleuring of verwering te voorkomen (zoals aanbevolen door de fabrikant). &lt;/p&gt; &lt;h3&gt;Waarom kiezen voor dit tafelzeil?&lt;/h3&gt; &lt;ul&gt; &lt;li&gt; &lt;p&gt;&lt;strong&gt;Afwasbaar PVC-materiaal&lt;/strong&gt;: handig in onderhoud, voorkomt vlekken.&lt;/p&gt; &lt;/li&gt; &lt;li&gt; &lt;p&gt;&lt;strong&gt;Bescherming tegen kringen en beschadigingen&lt;/strong&gt;: houd je tafel mooi.&lt;/p&gt; &lt;/li&gt; &lt;li&gt; &lt;p&gt;&lt;strong&gt;Stijlvol bloemen/planten motiv&lt;/strong&gt;: combineert functioneel gebruik met esthetiek.&lt;/p&gt; &lt;/li&gt; &lt;li&gt; &lt;p&gt;&lt;strong&gt;Neutrale grijze kleur + rond formaat&lt;/strong&gt;: past in veel woonstijlen en tafelopstellingen.&lt;/p&gt; &lt;/li&gt; &lt;li&gt; &lt;p&gt;&lt;strong&gt;Merk-kwaliteit van Raved&lt;/strong&gt;: betrouwbare keuze voor dagelijks gebruik.&lt;/p&gt; &lt;/li&gt; &lt;/ul&gt; &lt;h3&gt;Call-to-action&lt;/h3&gt; &lt;p&gt;Wacht niet langer en geef je tafel de bescherming én stijlvolle uitstraling die hij verdient. Kies voor dit &lt;strong&gt;rond tafelzeil Ø 160 cm van Raved&lt;/strong&gt; en geniet met een gerust hart van maaltijden, koffie-momenten of zonnige tuinmomenten. Klik op “Toevoegen aan winkelwagen” en transformeer je tafel vandaag nog!&lt;/p&gt;</t>
  </si>
  <si>
    <t>Grijs; Roze</t>
  </si>
  <si>
    <t>contact@ravedfabrics.com</t>
  </si>
  <si>
    <t>Raved Tafelzeil – 140 cm x 350 cm – Barok Tegels Bruin – Katoen – Waterafstotend &amp; Uitwasbaar</t>
  </si>
  <si>
    <t>9501935376914</t>
  </si>
  <si>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</si>
  <si>
    <t>Bruin; Beige; Creme</t>
  </si>
  <si>
    <t>Raved Tafelzeil – 140 cm x 140 cm – Klaprozen Blauw – PVC – Afwasbaar</t>
  </si>
  <si>
    <t>9502921733520</t>
  </si>
  <si>
    <t>Raved Transparant Tafelzeil 140x140 cm - PVC - Glashelder - Afwasbaar &amp; Beschermend</t>
  </si>
  <si>
    <t>9508561638782</t>
  </si>
  <si>
    <t>Transparant 0,1mm</t>
  </si>
  <si>
    <t>Raved Tafelzeil - 140 cm x 310 cm – Lavendel Bloemen Wit – PVC – Afwasbaar</t>
  </si>
  <si>
    <t>9508988433564</t>
  </si>
  <si>
    <t>Raved Tafelzeil - 140 cm x 270 cm – Lavendel Bloemen Wit – PVC – Afwasbaar</t>
  </si>
  <si>
    <t>9506355586639</t>
  </si>
  <si>
    <t>270</t>
  </si>
  <si>
    <t>Raved Transparant Tafelzeil 140x260 cm - PVC - Glashelder - Afwasbaar &amp; Beschermend</t>
  </si>
  <si>
    <t>9505179966344</t>
  </si>
  <si>
    <t>Raved Tafelzeil – 140 cm x 50 cm – Zwart – Uitwasbaar &amp; Waterdicht</t>
  </si>
  <si>
    <t>9506434293564</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</si>
  <si>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</si>
  <si>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</si>
  <si>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Tafelzeil - 140 cm x 140 cm – Rood Bloesem – PVC Afwasbaar</t>
  </si>
  <si>
    <t>9505133614427</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</si>
  <si>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</si>
  <si>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Raved Transparant Tafelzeil 140x250 cm - PVC - Glashelder - Afwasbaar &amp; Beschermend</t>
  </si>
  <si>
    <t>9506447327737</t>
  </si>
  <si>
    <t>Raved Tafelzeil – 140 cm x 240 cm – Linnenlook Groen – PVC – Afwasbaar</t>
  </si>
  <si>
    <t>9508181413448</t>
  </si>
  <si>
    <t>Raved Tafelzeil Takken  140 cm x  280 cm - Groen - PVC - Afwasbaar</t>
  </si>
  <si>
    <t>9508925478610</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</si>
  <si>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</si>
  <si>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Raved Tafelzeil - 140 cm x 200 cm - Paardenbloem Beige - PVC - Afwasbaar</t>
  </si>
  <si>
    <t>9506566886726</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</si>
  <si>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</si>
  <si>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Raved Tafelzeil 140 cm x 140 cm – Rood Aardbei Print – PVC afwasbaar</t>
  </si>
  <si>
    <t>9509335228697</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</si>
  <si>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</si>
  <si>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</si>
  <si>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- 140 cm x 250 cm – Rood Bloesem – PVC Afwasbaar</t>
  </si>
  <si>
    <t>9505623986881</t>
  </si>
  <si>
    <t>Raved Tafelzeil - 140 cm x 250 cm – Rood Bloesem</t>
  </si>
  <si>
    <t>Raved – Tafelzeil 140 cm x 100 cm – Paarse Bloesem op Groen – PVC Afwasbaar – Binnen &amp; Buiten</t>
  </si>
  <si>
    <t>9508296214985</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</si>
  <si>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</si>
  <si>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100</t>
  </si>
  <si>
    <t>Raved Tafelzeil - 140 cm x 100 cm - Paardenbloem Beige - PVC - Afwasbaar</t>
  </si>
  <si>
    <t>9509895158717</t>
  </si>
  <si>
    <t>Raved Tafelzeil – 140 cm x 50 cm – Groene Bloemen Wit – PVC – Afwasbaar</t>
  </si>
  <si>
    <t>9507784662123</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</si>
  <si>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</si>
  <si>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</si>
  <si>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140 cm x 350 cm – Bladeren Beige – PVC – Afwasbaar</t>
  </si>
  <si>
    <t>9509696811460</t>
  </si>
  <si>
    <t>Raved – Tafelzeil – 140 × 350 cm – Gekleurde ruitjes – PVC – Afwasbaar – binnen/buiten</t>
  </si>
  <si>
    <t>9505656694395</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</si>
  <si>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</si>
  <si>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</si>
  <si>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Raved Transparant Tafelzeil 140x50 cm - PVC - Glashelder - Afwasbaar &amp; Beschermend</t>
  </si>
  <si>
    <t>9505318161272</t>
  </si>
  <si>
    <t>Raved Tafelzeil 140 cm x 350 cm – Grote Bladeren – Groen – PVC – Afwasbaar</t>
  </si>
  <si>
    <t>9505235785711</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</si>
  <si>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</si>
  <si>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</si>
  <si>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Raved Tafelzeil 140 × 50 cm - Hortensia Roze - PVC - afwasbaar - binnen-buiten</t>
  </si>
  <si>
    <t>9504943386821</t>
  </si>
  <si>
    <t>&lt;p&gt;Geef je tafel &lt;strong&gt;stijlvolle bescherming&lt;/strong&gt; met dit &lt;strong&gt;afwasbare PVC tafelzeil&lt;/strong&gt; van Raved – in een fris &lt;strong&gt;hortensia-bloemenmotief&lt;/strong&gt; en geschikt voor &lt;strong&gt;binnen én buitengebruik&lt;/strong&gt;, zodat je in een handomdraai een gezellige én handige tafelsetting creëert.&lt;/p&gt; &lt;p&gt;Breng elegantie en gemak samen op je eettafel met het &lt;strong&gt;Raved Tafelzeil Hortensia&lt;/strong&gt; – het ideale mix van stijl en functionaliteit. Dit stijlvolle tafelzeil is ontworpen met het oog op mensen die genieten van gezellige diners zonder constant zorgen te maken over vlekken of beschadigingen. Het premium &lt;strong&gt;PVC-materiaal&lt;/strong&gt; biedt een beschermlaag die moeiteloos vegen en morsen aankan, terwijl het prachtige &lt;strong&gt;hortensia-bloemenmotief&lt;/strong&gt; in zachte roze-/paarstinten een frisse, natuurlijk sfeervolle uitstraling geeft.&lt;/p&gt; &lt;h3&gt;Bescherming + stijl&lt;/h3&gt; &lt;p&gt;Dankzij het robuuste afwasbare PVC is je tafel optimaal beschermd – tegen vocht, krassen en dagelijkse gebruikssporen. Daardoor hoef je je geen zorgen te maken over kwetsbare tafellak of fouten tijdens het eten met kinderen of vrienden. Tegelijkertijd voegt het bloemenpatroon een subtiel decoratief element toe: je tafel ziet er direct uitnodigend uit, of je nu binnen eet of buiten op het terras zit.&lt;/p&gt; &lt;h3&gt;Voor binnen én buiten&lt;/h3&gt; &lt;p&gt;Of je nu een gezellige familiedag organiseert of een zomerse barbecue op het terras hebt gepland: het tafelzeil is geschikt voor beide situaties. Het is eenvoudig af te nemen, snel weer klaar voor gebruik en draagt bij aan een ontspannen sfeer – zonder het gevoel van een “plastic” afdekking. De combinatie van bruikbaarheid en esthetiek maakt het ideaal voor de moderne huishouden.&lt;/p&gt; &lt;h3&gt;Specificaties &amp; gebruik&lt;/h3&gt; &lt;ul&gt; &lt;li&gt; &lt;p&gt;Materiaal: hoogwaardig &lt;strong&gt;PVC&lt;/strong&gt;, water- en vuilafstotend&lt;/p&gt; &lt;/li&gt; &lt;li&gt; &lt;p&gt;Design: &lt;strong&gt;hortensia-bloemenprint&lt;/strong&gt; in roze/paars tinten&lt;/p&gt; &lt;/li&gt; &lt;li&gt; &lt;p&gt;Geschikt voor: binnen- en buitengebruik&lt;/p&gt; &lt;/li&gt; &lt;li&gt; &lt;p&gt;Onderhoud: eenvoudig afnemen met een vochtige doek, geen ingewikkeld wasprogramma&lt;/p&gt; &lt;/li&gt; &lt;li&gt; &lt;p&gt;Extra: beschermt tegen krassen &amp; vlekken – dus minder stress bij gasten of kinderen&lt;/p&gt; &lt;/li&gt; &lt;/ul&gt; &lt;h3&gt;Waarom kiezen voor dit tafelzeil?&lt;/h3&gt; &lt;p&gt;Veel mensen onderschatten hoe vervelend het is als een mooie tafel beschadigd of vuil wordt. Door te kiezen voor dit tafelzeil voorkom je dat &lt;strong&gt;“straks mijn tafel er weer uitziet”&lt;/strong&gt;-gevoel. Je investeert in gemoedsrust én stijl. Gebruik ‐ klanten geven aan dat hun tafel direct een upgrade krijgt, terwijl opruimen makkelijker wordt.&lt;/p&gt; &lt;h3&gt;Call-to-action&lt;/h3&gt; &lt;p&gt;Wacht niet tot je tafel weer beschadigd is of je weer staat te schrobben – bestel vandaag nog het &lt;strong&gt;Raved Tafelzeil Hortensia&lt;/strong&gt;, en transformeer jouw eetruimte in één simpele stap: mooi, beschermd en klaar voor elk moment. Klik op ‘In winkelwagen’ en geniet binnenkort van een tafelsetting die zowel praktisch als prachtig is.&lt;/p&gt;</t>
  </si>
  <si>
    <t>Raved Tafelzeil – 140 cm x 230 cm – Vierkant – Zwart – Waterafstotend, Uitwasbaar</t>
  </si>
  <si>
    <t>9506898885954</t>
  </si>
  <si>
    <t>230</t>
  </si>
  <si>
    <t>Raved Tafelzeil Speelkleed Autobaan  140 cm x  160 cm - PVC - Afwasbaar</t>
  </si>
  <si>
    <t>9508224277594</t>
  </si>
  <si>
    <t>1x Tafelzeil Speelkleed</t>
  </si>
  <si>
    <t>Raved Tafelzeil – 140 cm x 320 cm – Zonnebloem Geel – PVC – Afwasbaar</t>
  </si>
  <si>
    <t>9505416743790</t>
  </si>
  <si>
    <t>Raved Tafelzeil – 140 cm x 180 cm – Kippen Rood – PVC – Afwasbaar</t>
  </si>
  <si>
    <t>9505819878471</t>
  </si>
  <si>
    <t>Raved Tafelzeil – 140 cm x 160 cm – Kippen Rood – PVC – Afwasbaar</t>
  </si>
  <si>
    <t>9507357964425</t>
  </si>
  <si>
    <t>Raved Tafelzeil – 140 cm x 290 cm – Klaprozen Blauw – PVC – Afwasbaar</t>
  </si>
  <si>
    <t>9506931528688</t>
  </si>
  <si>
    <t>Raved Tafelzeil 140x200 cm - Geel Groen Citroentjes - PVC - Afwasbaar</t>
  </si>
  <si>
    <t>9509192277630</t>
  </si>
  <si>
    <t>Raved Tafelzeil - 140 cm x 180 cm – Rood Bloesem – PVC Afwasbaar</t>
  </si>
  <si>
    <t>9505114425752</t>
  </si>
  <si>
    <t>Raved Transparant Tafelzeil 140x100 cm - PVC - Glashelder - Afwasbaar &amp; Beschermend</t>
  </si>
  <si>
    <t>9505697854536</t>
  </si>
  <si>
    <t>Raved Tafelzeil – 140 cm x 50 cm – Linnenlook Groen – PVC – Afwasbaar</t>
  </si>
  <si>
    <t>9508882193212</t>
  </si>
  <si>
    <t>Raved Tafelzeil 140 cm x 220 cm – Grote Bladeren – Groen – PVC – Afwasbaar</t>
  </si>
  <si>
    <t>9507678694193</t>
  </si>
  <si>
    <t>Raved Tafelzeil Takken  140 cm x  270 cm - Groen - PVC - Afwasbaar</t>
  </si>
  <si>
    <t>9505959926322</t>
  </si>
  <si>
    <t>Raved Tafelzeil 140x140 cm - Geel Groen Citroentjes - PVC - Afwasbaar</t>
  </si>
  <si>
    <t>9506291596914</t>
  </si>
  <si>
    <t>Raved Tafelzeil – 140 cm x 50 cm – Bloemen Bijen – PVC – Afwasbaar</t>
  </si>
  <si>
    <t>9507554324480</t>
  </si>
  <si>
    <t>Raved Tafelzeil – 140 cm x 350 cm – Lente Bloemen – Wit – PVC – Afwasbaar</t>
  </si>
  <si>
    <t>9507884921694</t>
  </si>
  <si>
    <t>Raved Tafelzeil 140 × 230 cm - Hortensia Roze - PVC - afwasbaar - binnen-buiten</t>
  </si>
  <si>
    <t>9506278236680</t>
  </si>
  <si>
    <t>Raved Tafelzeil Speelkleed Autobaan  140 cm x  240 cm - PVC - Afwasbaar</t>
  </si>
  <si>
    <t>9508731688272</t>
  </si>
  <si>
    <t>Raved Tafelzeil 140 cm x 100 cm – Lavendel print – PVC - Afwasbaar – Binnen &amp; Buiten</t>
  </si>
  <si>
    <t>9508753123584</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</si>
  <si>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</si>
  <si>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</si>
  <si>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Raved Tafelzeil 140 cm x 310 cm – Kerst Sneeuwvlokken Beige – PVC - Afwasbaar</t>
  </si>
  <si>
    <t>9504915157565</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</si>
  <si>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</si>
  <si>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Raved Tafelzeil – 140 cm x 100 cm – Holland Fruit – Bruin – PVC – Afwasbaar</t>
  </si>
  <si>
    <t>9506937517884</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</si>
  <si>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</si>
  <si>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 Tafelzeil – 140 × 160 cm – Gekleurde ruitjes – PVC – Afwasbaar – binnen/buiten</t>
  </si>
  <si>
    <t>9506545529712</t>
  </si>
  <si>
    <t>Raved Tafelzeil – 140 cm x 260 cm – Klaprozen Blauw – PVC – Afwasbaar</t>
  </si>
  <si>
    <t>9508129949220</t>
  </si>
  <si>
    <t>Raved Tafelzeil – 140 cm x 350 cm – Kerst Metallic Grijs – PVC – Afwasbaar</t>
  </si>
  <si>
    <t>9506561936778</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</si>
  <si>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</si>
  <si>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330</t>
  </si>
  <si>
    <t>Raved Tafelzeil 140×230 cm – Beige Takken print – PVC – Afwasbaar</t>
  </si>
  <si>
    <t>9505273687732</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</si>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</sst>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5">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6">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Y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4.0" customWidth="true"/>
    <col min="10" max="10" width="20.0" customWidth="true"/>
    <col min="11" max="11" width="6.0" customWidth="true"/>
    <col min="12" max="12" width="17.0" customWidth="true"/>
    <col min="13" max="13" width="26.0" customWidth="true"/>
    <col min="14" max="14" width="26.0" customWidth="true"/>
    <col min="15" max="15" width="19.0" customWidth="true"/>
    <col min="16" max="16" width="18.0" customWidth="true"/>
    <col min="17" max="17" width="11.0" customWidth="true"/>
    <col min="18" max="18" width="8.0" customWidth="true"/>
    <col min="19" max="19" width="8.0" customWidth="true"/>
    <col min="20" max="20" width="31.0" customWidth="true"/>
    <col min="21" max="21" width="41.0" customWidth="true"/>
    <col min="22" max="22" width="11.0" customWidth="true"/>
    <col min="23" max="23" width="10.0" customWidth="true"/>
    <col min="24" max="24" width="19.0" customWidth="true"/>
    <col min="25" max="25" width="29.0" customWidth="true"/>
    <col min="26" max="26" width="18.0" customWidth="true"/>
    <col min="27" max="27" width="17.0" customWidth="true"/>
    <col min="28" max="28" width="18.0" customWidth="true"/>
    <col min="29" max="29" width="11.0" customWidth="true"/>
    <col min="30" max="30" width="19.0" customWidth="true"/>
    <col min="31" max="31" width="58.0" customWidth="true"/>
    <col min="32" max="32" width="17.0" customWidth="true"/>
    <col min="33" max="33" width="10.0" customWidth="true"/>
    <col min="34" max="34" width="18.0" customWidth="true"/>
    <col min="35" max="35" width="28.0" customWidth="true"/>
    <col min="36" max="36" width="18.0" customWidth="true"/>
    <col min="37" max="37" width="28.0" customWidth="true"/>
    <col min="38" max="38" width="17.0" customWidth="true"/>
    <col min="39" max="39" width="29.0" customWidth="true"/>
    <col min="40" max="40" width="37.0" customWidth="true"/>
    <col min="41" max="41" width="22.0" customWidth="true"/>
    <col min="42" max="42" width="31.0" customWidth="true"/>
    <col min="43" max="43" width="20.0" customWidth="true"/>
    <col min="44" max="44" width="30.0" customWidth="true"/>
    <col min="45" max="45" width="20.0" customWidth="true"/>
    <col min="46" max="46" width="30.0" customWidth="true"/>
    <col min="47" max="47" width="22.0" customWidth="true"/>
    <col min="48" max="48" width="31.0" customWidth="true"/>
    <col min="49" max="49" width="65.0" customWidth="true"/>
    <col min="50" max="50" width="25.0" customWidth="true"/>
    <col min="51" max="51"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row>
    <row r="2">
      <c r="A2" t="s" s="2">
        <v>51</v>
      </c>
      <c r="B2" t="s" s="4">
        <v>52</v>
      </c>
      <c r="C2" t="s" s="2">
        <v>53</v>
      </c>
      <c r="D2" t="s" s="4">
        <v>52</v>
      </c>
      <c r="E2" t="s" s="5">
        <v>52</v>
      </c>
      <c r="F2" t="s" s="2">
        <v>54</v>
      </c>
      <c r="G2" t="s" s="2">
        <v>55</v>
      </c>
      <c r="H2" t="s" s="2">
        <v>56</v>
      </c>
      <c r="I2" t="s" s="2">
        <v>62</v>
      </c>
      <c r="J2" t="s" s="2">
        <v>63</v>
      </c>
      <c r="K2" t="s" s="2">
        <v>75</v>
      </c>
      <c r="L2" t="s" s="2">
        <v>76</v>
      </c>
      <c r="M2" t="s" s="2">
        <v>77</v>
      </c>
      <c r="N2" t="s" s="2">
        <v>80</v>
      </c>
      <c r="O2" t="s" s="3">
        <v>52</v>
      </c>
      <c r="P2" t="s" s="2">
        <v>85</v>
      </c>
      <c r="Q2" t="s" s="2">
        <v>88</v>
      </c>
      <c r="R2" t="s" s="2">
        <v>80</v>
      </c>
      <c r="S2" t="s" s="2">
        <v>80</v>
      </c>
      <c r="T2" t="s" s="3">
        <v>52</v>
      </c>
      <c r="U2" t="s" s="3">
        <v>52</v>
      </c>
      <c r="V2" t="s" s="2">
        <v>80</v>
      </c>
      <c r="W2" t="s" s="5">
        <v>52</v>
      </c>
      <c r="X2" t="s" s="5">
        <v>52</v>
      </c>
      <c r="Y2" t="s" s="2">
        <v>193</v>
      </c>
      <c r="Z2" t="s" s="5">
        <v>52</v>
      </c>
      <c r="AA2" t="s" s="5">
        <v>52</v>
      </c>
      <c r="AB2" t="s" s="5">
        <v>52</v>
      </c>
      <c r="AC2" t="s" s="3">
        <v>52</v>
      </c>
      <c r="AD2" t="s" s="2">
        <v>80</v>
      </c>
      <c r="AE2" t="s" s="5">
        <v>52</v>
      </c>
      <c r="AF2" t="s" s="3">
        <v>52</v>
      </c>
      <c r="AG2" t="s" s="2">
        <v>218</v>
      </c>
      <c r="AH2" t="s" s="2">
        <v>224</v>
      </c>
      <c r="AI2" t="s" s="2">
        <v>77</v>
      </c>
      <c r="AJ2" t="s" s="2">
        <v>225</v>
      </c>
      <c r="AK2" t="s" s="2">
        <v>58</v>
      </c>
      <c r="AL2" t="s" s="3">
        <v>52</v>
      </c>
      <c r="AM2" t="s" s="2">
        <v>230</v>
      </c>
      <c r="AN2" t="s" s="2">
        <v>2403</v>
      </c>
      <c r="AO2" t="s" s="2">
        <v>7965</v>
      </c>
      <c r="AP2" t="s" s="2">
        <v>77</v>
      </c>
      <c r="AQ2" t="s" s="2">
        <v>263</v>
      </c>
      <c r="AR2" t="s" s="2">
        <v>77</v>
      </c>
      <c r="AS2" t="s" s="2">
        <v>7966</v>
      </c>
      <c r="AT2" t="s" s="2">
        <v>77</v>
      </c>
      <c r="AU2" t="s" s="2">
        <v>225</v>
      </c>
      <c r="AV2" t="s" s="2">
        <v>58</v>
      </c>
      <c r="AW2" t="s" s="2">
        <v>7967</v>
      </c>
      <c r="AX2" t="s" s="2">
        <v>7968</v>
      </c>
      <c r="AY2" t="s" s="2">
        <v>7973</v>
      </c>
    </row>
    <row r="3">
      <c r="A3" t="s" s="2">
        <v>8013</v>
      </c>
      <c r="B3" t="s" s="4">
        <v>52</v>
      </c>
      <c r="C3" t="s" s="2">
        <v>8014</v>
      </c>
      <c r="D3" t="s" s="2">
        <v>8015</v>
      </c>
      <c r="E3" t="s" s="5">
        <v>52</v>
      </c>
      <c r="F3" t="s" s="2">
        <v>8016</v>
      </c>
      <c r="G3" t="s" s="3">
        <v>52</v>
      </c>
      <c r="H3" t="s" s="3">
        <v>52</v>
      </c>
      <c r="I3" t="s" s="2">
        <v>8017</v>
      </c>
      <c r="J3" t="s" s="2">
        <v>70</v>
      </c>
      <c r="K3" t="s" s="2">
        <v>75</v>
      </c>
      <c r="L3" t="s" s="2">
        <v>8018</v>
      </c>
      <c r="M3" t="s" s="2">
        <v>77</v>
      </c>
      <c r="N3" t="s" s="3">
        <v>52</v>
      </c>
      <c r="O3" t="s" s="2">
        <v>82</v>
      </c>
      <c r="P3" t="s" s="3">
        <v>52</v>
      </c>
      <c r="Q3" t="s" s="2">
        <v>88</v>
      </c>
      <c r="R3" t="s" s="2">
        <v>81</v>
      </c>
      <c r="S3" t="s" s="3">
        <v>52</v>
      </c>
      <c r="T3" t="s" s="2">
        <v>55</v>
      </c>
      <c r="U3" t="s" s="2">
        <v>56</v>
      </c>
      <c r="V3" t="s" s="2">
        <v>81</v>
      </c>
      <c r="W3" t="s" s="3">
        <v>52</v>
      </c>
      <c r="X3" t="s" s="3">
        <v>52</v>
      </c>
      <c r="Y3" t="s" s="2">
        <v>203</v>
      </c>
      <c r="Z3" t="s" s="5">
        <v>52</v>
      </c>
      <c r="AA3" t="s" s="5">
        <v>52</v>
      </c>
      <c r="AB3" t="s" s="5">
        <v>52</v>
      </c>
      <c r="AC3" t="s" s="2">
        <v>80</v>
      </c>
      <c r="AD3" t="s" s="3">
        <v>52</v>
      </c>
      <c r="AE3" t="s" s="3">
        <v>52</v>
      </c>
      <c r="AF3" t="s" s="5">
        <v>52</v>
      </c>
      <c r="AG3" t="s" s="2">
        <v>218</v>
      </c>
      <c r="AH3" t="s" s="2">
        <v>8019</v>
      </c>
      <c r="AI3" t="s" s="2">
        <v>77</v>
      </c>
      <c r="AJ3" t="s" s="3">
        <v>52</v>
      </c>
      <c r="AK3" t="s" s="3">
        <v>52</v>
      </c>
      <c r="AL3" t="s" s="3">
        <v>52</v>
      </c>
      <c r="AM3" t="s" s="3">
        <v>52</v>
      </c>
      <c r="AN3" t="s" s="3">
        <v>52</v>
      </c>
      <c r="AO3" t="s" s="2">
        <v>7965</v>
      </c>
      <c r="AP3" t="s" s="2">
        <v>77</v>
      </c>
      <c r="AQ3" t="s" s="2">
        <v>288</v>
      </c>
      <c r="AR3" t="s" s="2">
        <v>77</v>
      </c>
      <c r="AS3" t="s" s="2">
        <v>7966</v>
      </c>
      <c r="AT3" t="s" s="2">
        <v>77</v>
      </c>
      <c r="AU3" t="s" s="2">
        <v>8020</v>
      </c>
      <c r="AV3" t="s" s="2">
        <v>58</v>
      </c>
      <c r="AW3" t="s" s="2">
        <v>8015</v>
      </c>
      <c r="AX3" t="s" s="3">
        <v>52</v>
      </c>
      <c r="AY3" t="s" s="2">
        <v>7995</v>
      </c>
    </row>
    <row r="4">
      <c r="A4" t="s" s="2">
        <v>8021</v>
      </c>
      <c r="B4" t="s" s="4">
        <v>52</v>
      </c>
      <c r="C4" t="s" s="2">
        <v>8022</v>
      </c>
      <c r="D4" t="s" s="2">
        <v>8015</v>
      </c>
      <c r="E4" t="s" s="5">
        <v>52</v>
      </c>
      <c r="F4" t="s" s="2">
        <v>8023</v>
      </c>
      <c r="G4" t="s" s="3">
        <v>52</v>
      </c>
      <c r="H4" t="s" s="3">
        <v>52</v>
      </c>
      <c r="I4" t="s" s="2">
        <v>8024</v>
      </c>
      <c r="J4" t="s" s="2">
        <v>70</v>
      </c>
      <c r="K4" t="s" s="2">
        <v>75</v>
      </c>
      <c r="L4" t="s" s="5">
        <v>52</v>
      </c>
      <c r="M4" t="s" s="5">
        <v>52</v>
      </c>
      <c r="N4" t="s" s="3">
        <v>52</v>
      </c>
      <c r="O4" t="s" s="2">
        <v>82</v>
      </c>
      <c r="P4" t="s" s="3">
        <v>52</v>
      </c>
      <c r="Q4" t="s" s="2">
        <v>88</v>
      </c>
      <c r="R4" t="s" s="2">
        <v>81</v>
      </c>
      <c r="S4" t="s" s="3">
        <v>52</v>
      </c>
      <c r="T4" t="s" s="2">
        <v>55</v>
      </c>
      <c r="U4" t="s" s="2">
        <v>56</v>
      </c>
      <c r="V4" t="s" s="2">
        <v>81</v>
      </c>
      <c r="W4" t="s" s="3">
        <v>52</v>
      </c>
      <c r="X4" t="s" s="3">
        <v>52</v>
      </c>
      <c r="Y4" t="s" s="5">
        <v>52</v>
      </c>
      <c r="Z4" t="s" s="5">
        <v>52</v>
      </c>
      <c r="AA4" t="s" s="5">
        <v>52</v>
      </c>
      <c r="AB4" t="s" s="5">
        <v>52</v>
      </c>
      <c r="AC4" t="s" s="2">
        <v>80</v>
      </c>
      <c r="AD4" t="s" s="3">
        <v>52</v>
      </c>
      <c r="AE4" t="s" s="3">
        <v>52</v>
      </c>
      <c r="AF4" t="s" s="5">
        <v>52</v>
      </c>
      <c r="AG4" t="s" s="2">
        <v>218</v>
      </c>
      <c r="AH4" t="s" s="2">
        <v>8019</v>
      </c>
      <c r="AI4" t="s" s="2">
        <v>77</v>
      </c>
      <c r="AJ4" t="s" s="3">
        <v>52</v>
      </c>
      <c r="AK4" t="s" s="3">
        <v>52</v>
      </c>
      <c r="AL4" t="s" s="3">
        <v>52</v>
      </c>
      <c r="AM4" t="s" s="3">
        <v>52</v>
      </c>
      <c r="AN4" t="s" s="3">
        <v>52</v>
      </c>
      <c r="AO4" t="s" s="5">
        <v>52</v>
      </c>
      <c r="AP4" t="s" s="5">
        <v>52</v>
      </c>
      <c r="AQ4" t="s" s="5">
        <v>52</v>
      </c>
      <c r="AR4" t="s" s="5">
        <v>52</v>
      </c>
      <c r="AS4" t="s" s="5">
        <v>52</v>
      </c>
      <c r="AT4" t="s" s="5">
        <v>52</v>
      </c>
      <c r="AU4" t="s" s="5">
        <v>52</v>
      </c>
      <c r="AV4" t="s" s="5">
        <v>52</v>
      </c>
      <c r="AW4" t="s" s="2">
        <v>8025</v>
      </c>
      <c r="AX4" t="s" s="3">
        <v>52</v>
      </c>
      <c r="AY4" t="s" s="2">
        <v>7996</v>
      </c>
    </row>
    <row r="5">
      <c r="A5" t="s" s="2">
        <v>8026</v>
      </c>
      <c r="B5" t="s" s="4">
        <v>52</v>
      </c>
      <c r="C5" t="s" s="2">
        <v>8027</v>
      </c>
      <c r="D5" t="s" s="2">
        <v>8028</v>
      </c>
      <c r="E5" t="s" s="5">
        <v>52</v>
      </c>
      <c r="F5" t="s" s="2">
        <v>8029</v>
      </c>
      <c r="G5" t="s" s="2">
        <v>55</v>
      </c>
      <c r="H5" t="s" s="2">
        <v>56</v>
      </c>
      <c r="I5" t="s" s="2">
        <v>8030</v>
      </c>
      <c r="J5" t="s" s="2">
        <v>8031</v>
      </c>
      <c r="K5" t="s" s="2">
        <v>75</v>
      </c>
      <c r="L5" t="s" s="2">
        <v>8032</v>
      </c>
      <c r="M5" t="s" s="2">
        <v>77</v>
      </c>
      <c r="N5" t="s" s="2">
        <v>80</v>
      </c>
      <c r="O5" t="s" s="3">
        <v>52</v>
      </c>
      <c r="P5" t="s" s="3">
        <v>52</v>
      </c>
      <c r="Q5" t="s" s="2">
        <v>88</v>
      </c>
      <c r="R5" t="s" s="2">
        <v>80</v>
      </c>
      <c r="S5" t="s" s="2">
        <v>80</v>
      </c>
      <c r="T5" t="s" s="3">
        <v>52</v>
      </c>
      <c r="U5" t="s" s="3">
        <v>52</v>
      </c>
      <c r="V5" t="s" s="2">
        <v>80</v>
      </c>
      <c r="W5" t="s" s="5">
        <v>52</v>
      </c>
      <c r="X5" t="s" s="5">
        <v>52</v>
      </c>
      <c r="Y5" t="s" s="2">
        <v>194</v>
      </c>
      <c r="Z5" t="s" s="5">
        <v>52</v>
      </c>
      <c r="AA5" t="s" s="5">
        <v>52</v>
      </c>
      <c r="AB5" t="s" s="5">
        <v>52</v>
      </c>
      <c r="AC5" t="s" s="3">
        <v>52</v>
      </c>
      <c r="AD5" t="s" s="2">
        <v>81</v>
      </c>
      <c r="AE5" t="s" s="5">
        <v>52</v>
      </c>
      <c r="AF5" t="s" s="3">
        <v>52</v>
      </c>
      <c r="AG5" t="s" s="2">
        <v>218</v>
      </c>
      <c r="AH5" t="s" s="2">
        <v>8033</v>
      </c>
      <c r="AI5" t="s" s="2">
        <v>77</v>
      </c>
      <c r="AJ5" t="s" s="5">
        <v>52</v>
      </c>
      <c r="AK5" t="s" s="5">
        <v>52</v>
      </c>
      <c r="AL5" t="s" s="5">
        <v>52</v>
      </c>
      <c r="AM5" t="s" s="3">
        <v>52</v>
      </c>
      <c r="AN5" t="s" s="2">
        <v>2403</v>
      </c>
      <c r="AO5" t="s" s="5">
        <v>52</v>
      </c>
      <c r="AP5" t="s" s="5">
        <v>52</v>
      </c>
      <c r="AQ5" t="s" s="5">
        <v>52</v>
      </c>
      <c r="AR5" t="s" s="5">
        <v>52</v>
      </c>
      <c r="AS5" t="s" s="2">
        <v>7966</v>
      </c>
      <c r="AT5" t="s" s="2">
        <v>77</v>
      </c>
      <c r="AU5" t="s" s="2">
        <v>8034</v>
      </c>
      <c r="AV5" t="s" s="2">
        <v>58</v>
      </c>
      <c r="AW5" t="s" s="2">
        <v>8035</v>
      </c>
      <c r="AX5" t="s" s="3">
        <v>52</v>
      </c>
      <c r="AY5" t="s" s="2">
        <v>7973</v>
      </c>
    </row>
    <row r="6">
      <c r="A6" t="s" s="2">
        <v>8036</v>
      </c>
      <c r="B6" t="s" s="4">
        <v>52</v>
      </c>
      <c r="C6" t="s" s="2">
        <v>8037</v>
      </c>
      <c r="D6" t="s" s="2">
        <v>8028</v>
      </c>
      <c r="E6" t="s" s="5">
        <v>52</v>
      </c>
      <c r="F6" t="s" s="2">
        <v>8038</v>
      </c>
      <c r="G6" t="s" s="2">
        <v>55</v>
      </c>
      <c r="H6" t="s" s="2">
        <v>56</v>
      </c>
      <c r="I6" t="s" s="2">
        <v>8039</v>
      </c>
      <c r="J6" t="s" s="2">
        <v>65</v>
      </c>
      <c r="K6" t="s" s="2">
        <v>75</v>
      </c>
      <c r="L6" t="s" s="2">
        <v>8040</v>
      </c>
      <c r="M6" t="s" s="2">
        <v>77</v>
      </c>
      <c r="N6" t="s" s="2">
        <v>80</v>
      </c>
      <c r="O6" t="s" s="3">
        <v>52</v>
      </c>
      <c r="P6" t="s" s="3">
        <v>52</v>
      </c>
      <c r="Q6" t="s" s="2">
        <v>163</v>
      </c>
      <c r="R6" t="s" s="2">
        <v>80</v>
      </c>
      <c r="S6" t="s" s="2">
        <v>80</v>
      </c>
      <c r="T6" t="s" s="3">
        <v>52</v>
      </c>
      <c r="U6" t="s" s="3">
        <v>52</v>
      </c>
      <c r="V6" t="s" s="2">
        <v>80</v>
      </c>
      <c r="W6" t="s" s="2">
        <v>8040</v>
      </c>
      <c r="X6" t="s" s="2">
        <v>77</v>
      </c>
      <c r="Y6" t="s" s="2">
        <v>194</v>
      </c>
      <c r="Z6" t="s" s="5">
        <v>52</v>
      </c>
      <c r="AA6" t="s" s="5">
        <v>52</v>
      </c>
      <c r="AB6" t="s" s="5">
        <v>52</v>
      </c>
      <c r="AC6" t="s" s="3">
        <v>52</v>
      </c>
      <c r="AD6" t="s" s="2">
        <v>81</v>
      </c>
      <c r="AE6" t="s" s="5">
        <v>52</v>
      </c>
      <c r="AF6" t="s" s="3">
        <v>52</v>
      </c>
      <c r="AG6" t="s" s="2">
        <v>218</v>
      </c>
      <c r="AH6" t="s" s="2">
        <v>8040</v>
      </c>
      <c r="AI6" t="s" s="2">
        <v>77</v>
      </c>
      <c r="AJ6" t="s" s="5">
        <v>52</v>
      </c>
      <c r="AK6" t="s" s="5">
        <v>52</v>
      </c>
      <c r="AL6" t="s" s="5">
        <v>52</v>
      </c>
      <c r="AM6" t="s" s="3">
        <v>52</v>
      </c>
      <c r="AN6" t="s" s="2">
        <v>2403</v>
      </c>
      <c r="AO6" t="s" s="5">
        <v>52</v>
      </c>
      <c r="AP6" t="s" s="5">
        <v>52</v>
      </c>
      <c r="AQ6" t="s" s="5">
        <v>52</v>
      </c>
      <c r="AR6" t="s" s="5">
        <v>52</v>
      </c>
      <c r="AS6" t="s" s="2">
        <v>7966</v>
      </c>
      <c r="AT6" t="s" s="2">
        <v>77</v>
      </c>
      <c r="AU6" t="s" s="2">
        <v>8034</v>
      </c>
      <c r="AV6" t="s" s="2">
        <v>58</v>
      </c>
      <c r="AW6" t="s" s="2">
        <v>8035</v>
      </c>
      <c r="AX6" t="s" s="3">
        <v>52</v>
      </c>
      <c r="AY6" t="s" s="2">
        <v>7973</v>
      </c>
    </row>
    <row r="7">
      <c r="A7" t="s" s="2">
        <v>8041</v>
      </c>
      <c r="B7" t="s" s="4">
        <v>52</v>
      </c>
      <c r="C7" t="s" s="2">
        <v>8042</v>
      </c>
      <c r="D7" t="s" s="2">
        <v>8028</v>
      </c>
      <c r="E7" t="s" s="5">
        <v>52</v>
      </c>
      <c r="F7" t="s" s="2">
        <v>8043</v>
      </c>
      <c r="G7" t="s" s="2">
        <v>55</v>
      </c>
      <c r="H7" t="s" s="2">
        <v>56</v>
      </c>
      <c r="I7" t="s" s="2">
        <v>8044</v>
      </c>
      <c r="J7" t="s" s="2">
        <v>8045</v>
      </c>
      <c r="K7" t="s" s="2">
        <v>75</v>
      </c>
      <c r="L7" t="s" s="2">
        <v>8032</v>
      </c>
      <c r="M7" t="s" s="2">
        <v>77</v>
      </c>
      <c r="N7" t="s" s="2">
        <v>80</v>
      </c>
      <c r="O7" t="s" s="3">
        <v>52</v>
      </c>
      <c r="P7" t="s" s="3">
        <v>52</v>
      </c>
      <c r="Q7" t="s" s="2">
        <v>88</v>
      </c>
      <c r="R7" t="s" s="2">
        <v>80</v>
      </c>
      <c r="S7" t="s" s="2">
        <v>80</v>
      </c>
      <c r="T7" t="s" s="3">
        <v>52</v>
      </c>
      <c r="U7" t="s" s="3">
        <v>52</v>
      </c>
      <c r="V7" t="s" s="2">
        <v>81</v>
      </c>
      <c r="W7" t="s" s="5">
        <v>52</v>
      </c>
      <c r="X7" t="s" s="5">
        <v>52</v>
      </c>
      <c r="Y7" t="s" s="2">
        <v>194</v>
      </c>
      <c r="Z7" t="s" s="5">
        <v>52</v>
      </c>
      <c r="AA7" t="s" s="5">
        <v>52</v>
      </c>
      <c r="AB7" t="s" s="5">
        <v>52</v>
      </c>
      <c r="AC7" t="s" s="3">
        <v>52</v>
      </c>
      <c r="AD7" t="s" s="2">
        <v>80</v>
      </c>
      <c r="AE7" t="s" s="5">
        <v>52</v>
      </c>
      <c r="AF7" t="s" s="3">
        <v>52</v>
      </c>
      <c r="AG7" t="s" s="2">
        <v>218</v>
      </c>
      <c r="AH7" t="s" s="2">
        <v>8033</v>
      </c>
      <c r="AI7" t="s" s="2">
        <v>77</v>
      </c>
      <c r="AJ7" t="s" s="5">
        <v>52</v>
      </c>
      <c r="AK7" t="s" s="5">
        <v>52</v>
      </c>
      <c r="AL7" t="s" s="5">
        <v>52</v>
      </c>
      <c r="AM7" t="s" s="3">
        <v>52</v>
      </c>
      <c r="AN7" t="s" s="2">
        <v>2403</v>
      </c>
      <c r="AO7" t="s" s="5">
        <v>52</v>
      </c>
      <c r="AP7" t="s" s="5">
        <v>52</v>
      </c>
      <c r="AQ7" t="s" s="5">
        <v>52</v>
      </c>
      <c r="AR7" t="s" s="5">
        <v>52</v>
      </c>
      <c r="AS7" t="s" s="2">
        <v>7966</v>
      </c>
      <c r="AT7" t="s" s="2">
        <v>77</v>
      </c>
      <c r="AU7" t="s" s="2">
        <v>8034</v>
      </c>
      <c r="AV7" t="s" s="2">
        <v>58</v>
      </c>
      <c r="AW7" t="s" s="2">
        <v>8035</v>
      </c>
      <c r="AX7" t="s" s="3">
        <v>52</v>
      </c>
      <c r="AY7" t="s" s="2">
        <v>7973</v>
      </c>
    </row>
    <row r="8">
      <c r="A8" t="s" s="2">
        <v>8046</v>
      </c>
      <c r="B8" t="s" s="4">
        <v>52</v>
      </c>
      <c r="C8" t="s" s="2">
        <v>8047</v>
      </c>
      <c r="D8" t="s" s="2">
        <v>8028</v>
      </c>
      <c r="E8" t="s" s="5">
        <v>52</v>
      </c>
      <c r="F8" t="s" s="2">
        <v>8048</v>
      </c>
      <c r="G8" t="s" s="2">
        <v>55</v>
      </c>
      <c r="H8" t="s" s="2">
        <v>56</v>
      </c>
      <c r="I8" t="s" s="2">
        <v>8049</v>
      </c>
      <c r="J8" t="s" s="2">
        <v>65</v>
      </c>
      <c r="K8" t="s" s="2">
        <v>75</v>
      </c>
      <c r="L8" t="s" s="2">
        <v>8019</v>
      </c>
      <c r="M8" t="s" s="2">
        <v>77</v>
      </c>
      <c r="N8" t="s" s="2">
        <v>80</v>
      </c>
      <c r="O8" t="s" s="3">
        <v>52</v>
      </c>
      <c r="P8" t="s" s="3">
        <v>52</v>
      </c>
      <c r="Q8" t="s" s="2">
        <v>151</v>
      </c>
      <c r="R8" t="s" s="2">
        <v>80</v>
      </c>
      <c r="S8" t="s" s="2">
        <v>80</v>
      </c>
      <c r="T8" t="s" s="3">
        <v>52</v>
      </c>
      <c r="U8" t="s" s="3">
        <v>52</v>
      </c>
      <c r="V8" t="s" s="2">
        <v>80</v>
      </c>
      <c r="W8" t="s" s="5">
        <v>52</v>
      </c>
      <c r="X8" t="s" s="5">
        <v>52</v>
      </c>
      <c r="Y8" t="s" s="2">
        <v>194</v>
      </c>
      <c r="Z8" t="s" s="5">
        <v>52</v>
      </c>
      <c r="AA8" t="s" s="5">
        <v>52</v>
      </c>
      <c r="AB8" t="s" s="5">
        <v>52</v>
      </c>
      <c r="AC8" t="s" s="3">
        <v>52</v>
      </c>
      <c r="AD8" t="s" s="2">
        <v>81</v>
      </c>
      <c r="AE8" t="s" s="5">
        <v>52</v>
      </c>
      <c r="AF8" t="s" s="3">
        <v>52</v>
      </c>
      <c r="AG8" t="s" s="2">
        <v>218</v>
      </c>
      <c r="AH8" t="s" s="2">
        <v>8032</v>
      </c>
      <c r="AI8" t="s" s="2">
        <v>77</v>
      </c>
      <c r="AJ8" t="s" s="5">
        <v>52</v>
      </c>
      <c r="AK8" t="s" s="5">
        <v>52</v>
      </c>
      <c r="AL8" t="s" s="5">
        <v>52</v>
      </c>
      <c r="AM8" t="s" s="3">
        <v>52</v>
      </c>
      <c r="AN8" t="s" s="2">
        <v>2403</v>
      </c>
      <c r="AO8" t="s" s="5">
        <v>52</v>
      </c>
      <c r="AP8" t="s" s="5">
        <v>52</v>
      </c>
      <c r="AQ8" t="s" s="5">
        <v>52</v>
      </c>
      <c r="AR8" t="s" s="5">
        <v>52</v>
      </c>
      <c r="AS8" t="s" s="2">
        <v>7966</v>
      </c>
      <c r="AT8" t="s" s="2">
        <v>77</v>
      </c>
      <c r="AU8" t="s" s="2">
        <v>8034</v>
      </c>
      <c r="AV8" t="s" s="2">
        <v>58</v>
      </c>
      <c r="AW8" t="s" s="2">
        <v>8035</v>
      </c>
      <c r="AX8" t="s" s="3">
        <v>52</v>
      </c>
      <c r="AY8" t="s" s="2">
        <v>7973</v>
      </c>
    </row>
    <row r="9">
      <c r="A9" t="s" s="2">
        <v>8050</v>
      </c>
      <c r="B9" t="s" s="4">
        <v>52</v>
      </c>
      <c r="C9" t="s" s="2">
        <v>8051</v>
      </c>
      <c r="D9" t="s" s="2">
        <v>5511</v>
      </c>
      <c r="E9" t="s" s="5">
        <v>52</v>
      </c>
      <c r="F9" t="s" s="2">
        <v>8052</v>
      </c>
      <c r="G9" t="s" s="2">
        <v>55</v>
      </c>
      <c r="H9" t="s" s="2">
        <v>56</v>
      </c>
      <c r="I9" t="s" s="2">
        <v>4891</v>
      </c>
      <c r="J9" t="s" s="2">
        <v>63</v>
      </c>
      <c r="K9" t="s" s="2">
        <v>75</v>
      </c>
      <c r="L9" t="s" s="2">
        <v>8053</v>
      </c>
      <c r="M9" t="s" s="2">
        <v>77</v>
      </c>
      <c r="N9" t="s" s="2">
        <v>80</v>
      </c>
      <c r="O9" t="s" s="3">
        <v>52</v>
      </c>
      <c r="P9" t="s" s="2">
        <v>85</v>
      </c>
      <c r="Q9" t="s" s="2">
        <v>88</v>
      </c>
      <c r="R9" t="s" s="2">
        <v>80</v>
      </c>
      <c r="S9" t="s" s="2">
        <v>80</v>
      </c>
      <c r="T9" t="s" s="3">
        <v>52</v>
      </c>
      <c r="U9" t="s" s="3">
        <v>52</v>
      </c>
      <c r="V9" t="s" s="2">
        <v>80</v>
      </c>
      <c r="W9" t="s" s="5">
        <v>52</v>
      </c>
      <c r="X9" t="s" s="5">
        <v>52</v>
      </c>
      <c r="Y9" t="s" s="2">
        <v>193</v>
      </c>
      <c r="Z9" t="s" s="5">
        <v>52</v>
      </c>
      <c r="AA9" t="s" s="5">
        <v>52</v>
      </c>
      <c r="AB9" t="s" s="5">
        <v>52</v>
      </c>
      <c r="AC9" t="s" s="3">
        <v>52</v>
      </c>
      <c r="AD9" t="s" s="2">
        <v>80</v>
      </c>
      <c r="AE9" t="s" s="5">
        <v>52</v>
      </c>
      <c r="AF9" t="s" s="3">
        <v>52</v>
      </c>
      <c r="AG9" t="s" s="2">
        <v>152</v>
      </c>
      <c r="AH9" t="s" s="2">
        <v>224</v>
      </c>
      <c r="AI9" t="s" s="2">
        <v>77</v>
      </c>
      <c r="AJ9" t="s" s="2">
        <v>225</v>
      </c>
      <c r="AK9" t="s" s="2">
        <v>58</v>
      </c>
      <c r="AL9" t="s" s="3">
        <v>52</v>
      </c>
      <c r="AM9" t="s" s="2">
        <v>4687</v>
      </c>
      <c r="AN9" t="s" s="2">
        <v>2403</v>
      </c>
      <c r="AO9" t="s" s="2">
        <v>7965</v>
      </c>
      <c r="AP9" t="s" s="2">
        <v>77</v>
      </c>
      <c r="AQ9" t="s" s="2">
        <v>263</v>
      </c>
      <c r="AR9" t="s" s="2">
        <v>77</v>
      </c>
      <c r="AS9" t="s" s="2">
        <v>7966</v>
      </c>
      <c r="AT9" t="s" s="2">
        <v>77</v>
      </c>
      <c r="AU9" t="s" s="2">
        <v>225</v>
      </c>
      <c r="AV9" t="s" s="2">
        <v>58</v>
      </c>
      <c r="AW9" t="s" s="2">
        <v>8054</v>
      </c>
      <c r="AX9" t="s" s="2">
        <v>7968</v>
      </c>
      <c r="AY9" t="s" s="2">
        <v>7996</v>
      </c>
    </row>
    <row r="10">
      <c r="A10" t="s" s="2">
        <v>8055</v>
      </c>
      <c r="B10" t="s" s="4">
        <v>52</v>
      </c>
      <c r="C10" t="s" s="2">
        <v>8056</v>
      </c>
      <c r="D10" t="s" s="2">
        <v>5511</v>
      </c>
      <c r="E10" t="s" s="5">
        <v>52</v>
      </c>
      <c r="F10" t="s" s="2">
        <v>8057</v>
      </c>
      <c r="G10" t="s" s="2">
        <v>55</v>
      </c>
      <c r="H10" t="s" s="2">
        <v>56</v>
      </c>
      <c r="I10" t="s" s="2">
        <v>8058</v>
      </c>
      <c r="J10" t="s" s="2">
        <v>63</v>
      </c>
      <c r="K10" t="s" s="2">
        <v>75</v>
      </c>
      <c r="L10" t="s" s="2">
        <v>8059</v>
      </c>
      <c r="M10" t="s" s="2">
        <v>77</v>
      </c>
      <c r="N10" t="s" s="2">
        <v>80</v>
      </c>
      <c r="O10" t="s" s="3">
        <v>52</v>
      </c>
      <c r="P10" t="s" s="2">
        <v>85</v>
      </c>
      <c r="Q10" t="s" s="2">
        <v>88</v>
      </c>
      <c r="R10" t="s" s="2">
        <v>80</v>
      </c>
      <c r="S10" t="s" s="2">
        <v>80</v>
      </c>
      <c r="T10" t="s" s="3">
        <v>52</v>
      </c>
      <c r="U10" t="s" s="3">
        <v>52</v>
      </c>
      <c r="V10" t="s" s="2">
        <v>80</v>
      </c>
      <c r="W10" t="s" s="5">
        <v>52</v>
      </c>
      <c r="X10" t="s" s="5">
        <v>52</v>
      </c>
      <c r="Y10" t="s" s="2">
        <v>193</v>
      </c>
      <c r="Z10" t="s" s="5">
        <v>52</v>
      </c>
      <c r="AA10" t="s" s="5">
        <v>52</v>
      </c>
      <c r="AB10" t="s" s="5">
        <v>52</v>
      </c>
      <c r="AC10" t="s" s="3">
        <v>52</v>
      </c>
      <c r="AD10" t="s" s="2">
        <v>80</v>
      </c>
      <c r="AE10" t="s" s="5">
        <v>52</v>
      </c>
      <c r="AF10" t="s" s="3">
        <v>52</v>
      </c>
      <c r="AG10" t="s" s="2">
        <v>152</v>
      </c>
      <c r="AH10" t="s" s="2">
        <v>224</v>
      </c>
      <c r="AI10" t="s" s="2">
        <v>77</v>
      </c>
      <c r="AJ10" t="s" s="2">
        <v>225</v>
      </c>
      <c r="AK10" t="s" s="2">
        <v>58</v>
      </c>
      <c r="AL10" t="s" s="3">
        <v>52</v>
      </c>
      <c r="AM10" t="s" s="2">
        <v>4494</v>
      </c>
      <c r="AN10" t="s" s="2">
        <v>2403</v>
      </c>
      <c r="AO10" t="s" s="2">
        <v>7965</v>
      </c>
      <c r="AP10" t="s" s="2">
        <v>77</v>
      </c>
      <c r="AQ10" t="s" s="2">
        <v>263</v>
      </c>
      <c r="AR10" t="s" s="2">
        <v>77</v>
      </c>
      <c r="AS10" t="s" s="2">
        <v>7966</v>
      </c>
      <c r="AT10" t="s" s="2">
        <v>77</v>
      </c>
      <c r="AU10" t="s" s="2">
        <v>225</v>
      </c>
      <c r="AV10" t="s" s="2">
        <v>58</v>
      </c>
      <c r="AW10" t="s" s="2">
        <v>8054</v>
      </c>
      <c r="AX10" t="s" s="2">
        <v>7968</v>
      </c>
      <c r="AY10" t="s" s="2">
        <v>7973</v>
      </c>
    </row>
    <row r="11">
      <c r="A11" t="s" s="2">
        <v>8060</v>
      </c>
      <c r="B11" t="s" s="4">
        <v>52</v>
      </c>
      <c r="C11" t="s" s="2">
        <v>8061</v>
      </c>
      <c r="D11" t="s" s="2">
        <v>5511</v>
      </c>
      <c r="E11" t="s" s="5">
        <v>52</v>
      </c>
      <c r="F11" t="s" s="2">
        <v>8062</v>
      </c>
      <c r="G11" t="s" s="2">
        <v>55</v>
      </c>
      <c r="H11" t="s" s="2">
        <v>56</v>
      </c>
      <c r="I11" t="s" s="2">
        <v>6315</v>
      </c>
      <c r="J11" t="s" s="2">
        <v>63</v>
      </c>
      <c r="K11" t="s" s="2">
        <v>75</v>
      </c>
      <c r="L11" t="s" s="2">
        <v>8063</v>
      </c>
      <c r="M11" t="s" s="2">
        <v>77</v>
      </c>
      <c r="N11" t="s" s="2">
        <v>80</v>
      </c>
      <c r="O11" t="s" s="3">
        <v>52</v>
      </c>
      <c r="P11" t="s" s="2">
        <v>85</v>
      </c>
      <c r="Q11" t="s" s="2">
        <v>88</v>
      </c>
      <c r="R11" t="s" s="2">
        <v>80</v>
      </c>
      <c r="S11" t="s" s="2">
        <v>80</v>
      </c>
      <c r="T11" t="s" s="3">
        <v>52</v>
      </c>
      <c r="U11" t="s" s="3">
        <v>52</v>
      </c>
      <c r="V11" t="s" s="2">
        <v>80</v>
      </c>
      <c r="W11" t="s" s="5">
        <v>52</v>
      </c>
      <c r="X11" t="s" s="5">
        <v>52</v>
      </c>
      <c r="Y11" t="s" s="2">
        <v>193</v>
      </c>
      <c r="Z11" t="s" s="5">
        <v>52</v>
      </c>
      <c r="AA11" t="s" s="5">
        <v>52</v>
      </c>
      <c r="AB11" t="s" s="5">
        <v>52</v>
      </c>
      <c r="AC11" t="s" s="3">
        <v>52</v>
      </c>
      <c r="AD11" t="s" s="2">
        <v>80</v>
      </c>
      <c r="AE11" t="s" s="5">
        <v>52</v>
      </c>
      <c r="AF11" t="s" s="3">
        <v>52</v>
      </c>
      <c r="AG11" t="s" s="2">
        <v>152</v>
      </c>
      <c r="AH11" t="s" s="2">
        <v>224</v>
      </c>
      <c r="AI11" t="s" s="2">
        <v>77</v>
      </c>
      <c r="AJ11" t="s" s="2">
        <v>225</v>
      </c>
      <c r="AK11" t="s" s="2">
        <v>58</v>
      </c>
      <c r="AL11" t="s" s="3">
        <v>52</v>
      </c>
      <c r="AM11" t="s" s="2">
        <v>4687</v>
      </c>
      <c r="AN11" t="s" s="2">
        <v>2403</v>
      </c>
      <c r="AO11" t="s" s="2">
        <v>7965</v>
      </c>
      <c r="AP11" t="s" s="2">
        <v>77</v>
      </c>
      <c r="AQ11" t="s" s="2">
        <v>263</v>
      </c>
      <c r="AR11" t="s" s="2">
        <v>77</v>
      </c>
      <c r="AS11" t="s" s="2">
        <v>7966</v>
      </c>
      <c r="AT11" t="s" s="2">
        <v>77</v>
      </c>
      <c r="AU11" t="s" s="2">
        <v>225</v>
      </c>
      <c r="AV11" t="s" s="2">
        <v>58</v>
      </c>
      <c r="AW11" t="s" s="2">
        <v>8064</v>
      </c>
      <c r="AX11" t="s" s="2">
        <v>7968</v>
      </c>
      <c r="AY11" t="s" s="2">
        <v>7996</v>
      </c>
    </row>
    <row r="12">
      <c r="A12" t="s" s="2">
        <v>8065</v>
      </c>
      <c r="B12" t="s" s="4">
        <v>52</v>
      </c>
      <c r="C12" t="s" s="2">
        <v>8066</v>
      </c>
      <c r="D12" t="s" s="2">
        <v>5511</v>
      </c>
      <c r="E12" t="s" s="5">
        <v>52</v>
      </c>
      <c r="F12" t="s" s="2">
        <v>8067</v>
      </c>
      <c r="G12" t="s" s="2">
        <v>55</v>
      </c>
      <c r="H12" t="s" s="2">
        <v>56</v>
      </c>
      <c r="I12" t="s" s="2">
        <v>8068</v>
      </c>
      <c r="J12" t="s" s="2">
        <v>8069</v>
      </c>
      <c r="K12" t="s" s="2">
        <v>75</v>
      </c>
      <c r="L12" t="s" s="2">
        <v>8070</v>
      </c>
      <c r="M12" t="s" s="2">
        <v>77</v>
      </c>
      <c r="N12" t="s" s="2">
        <v>80</v>
      </c>
      <c r="O12" t="s" s="3">
        <v>52</v>
      </c>
      <c r="P12" t="s" s="2">
        <v>85</v>
      </c>
      <c r="Q12" t="s" s="2">
        <v>88</v>
      </c>
      <c r="R12" t="s" s="2">
        <v>80</v>
      </c>
      <c r="S12" t="s" s="2">
        <v>80</v>
      </c>
      <c r="T12" t="s" s="3">
        <v>52</v>
      </c>
      <c r="U12" t="s" s="3">
        <v>52</v>
      </c>
      <c r="V12" t="s" s="2">
        <v>80</v>
      </c>
      <c r="W12" t="s" s="5">
        <v>52</v>
      </c>
      <c r="X12" t="s" s="5">
        <v>52</v>
      </c>
      <c r="Y12" t="s" s="2">
        <v>193</v>
      </c>
      <c r="Z12" t="s" s="5">
        <v>52</v>
      </c>
      <c r="AA12" t="s" s="5">
        <v>52</v>
      </c>
      <c r="AB12" t="s" s="5">
        <v>52</v>
      </c>
      <c r="AC12" t="s" s="3">
        <v>52</v>
      </c>
      <c r="AD12" t="s" s="2">
        <v>80</v>
      </c>
      <c r="AE12" t="s" s="5">
        <v>52</v>
      </c>
      <c r="AF12" t="s" s="3">
        <v>52</v>
      </c>
      <c r="AG12" t="s" s="2">
        <v>219</v>
      </c>
      <c r="AH12" t="s" s="2">
        <v>224</v>
      </c>
      <c r="AI12" t="s" s="2">
        <v>77</v>
      </c>
      <c r="AJ12" t="s" s="2">
        <v>225</v>
      </c>
      <c r="AK12" t="s" s="2">
        <v>58</v>
      </c>
      <c r="AL12" t="s" s="3">
        <v>52</v>
      </c>
      <c r="AM12" t="s" s="2">
        <v>1058</v>
      </c>
      <c r="AN12" t="s" s="2">
        <v>2403</v>
      </c>
      <c r="AO12" t="s" s="2">
        <v>7965</v>
      </c>
      <c r="AP12" t="s" s="2">
        <v>77</v>
      </c>
      <c r="AQ12" t="s" s="2">
        <v>263</v>
      </c>
      <c r="AR12" t="s" s="2">
        <v>77</v>
      </c>
      <c r="AS12" t="s" s="2">
        <v>7966</v>
      </c>
      <c r="AT12" t="s" s="2">
        <v>77</v>
      </c>
      <c r="AU12" t="s" s="2">
        <v>225</v>
      </c>
      <c r="AV12" t="s" s="2">
        <v>58</v>
      </c>
      <c r="AW12" t="s" s="2">
        <v>8071</v>
      </c>
      <c r="AX12" t="s" s="2">
        <v>7968</v>
      </c>
      <c r="AY12" t="s" s="2">
        <v>7973</v>
      </c>
    </row>
    <row r="13">
      <c r="A13" t="s" s="2">
        <v>8072</v>
      </c>
      <c r="B13" t="s" s="4">
        <v>52</v>
      </c>
      <c r="C13" t="s" s="2">
        <v>8073</v>
      </c>
      <c r="D13" t="s" s="2">
        <v>5511</v>
      </c>
      <c r="E13" t="s" s="5">
        <v>52</v>
      </c>
      <c r="F13" t="s" s="2">
        <v>8074</v>
      </c>
      <c r="G13" t="s" s="2">
        <v>55</v>
      </c>
      <c r="H13" t="s" s="2">
        <v>56</v>
      </c>
      <c r="I13" t="s" s="2">
        <v>8075</v>
      </c>
      <c r="J13" t="s" s="2">
        <v>63</v>
      </c>
      <c r="K13" t="s" s="2">
        <v>75</v>
      </c>
      <c r="L13" t="s" s="2">
        <v>8076</v>
      </c>
      <c r="M13" t="s" s="2">
        <v>77</v>
      </c>
      <c r="N13" t="s" s="2">
        <v>80</v>
      </c>
      <c r="O13" t="s" s="3">
        <v>52</v>
      </c>
      <c r="P13" t="s" s="2">
        <v>85</v>
      </c>
      <c r="Q13" t="s" s="2">
        <v>88</v>
      </c>
      <c r="R13" t="s" s="2">
        <v>80</v>
      </c>
      <c r="S13" t="s" s="2">
        <v>80</v>
      </c>
      <c r="T13" t="s" s="3">
        <v>52</v>
      </c>
      <c r="U13" t="s" s="3">
        <v>52</v>
      </c>
      <c r="V13" t="s" s="2">
        <v>80</v>
      </c>
      <c r="W13" t="s" s="5">
        <v>52</v>
      </c>
      <c r="X13" t="s" s="5">
        <v>52</v>
      </c>
      <c r="Y13" t="s" s="2">
        <v>193</v>
      </c>
      <c r="Z13" t="s" s="5">
        <v>52</v>
      </c>
      <c r="AA13" t="s" s="5">
        <v>52</v>
      </c>
      <c r="AB13" t="s" s="5">
        <v>52</v>
      </c>
      <c r="AC13" t="s" s="3">
        <v>52</v>
      </c>
      <c r="AD13" t="s" s="2">
        <v>80</v>
      </c>
      <c r="AE13" t="s" s="5">
        <v>52</v>
      </c>
      <c r="AF13" t="s" s="3">
        <v>52</v>
      </c>
      <c r="AG13" t="s" s="2">
        <v>152</v>
      </c>
      <c r="AH13" t="s" s="2">
        <v>224</v>
      </c>
      <c r="AI13" t="s" s="2">
        <v>77</v>
      </c>
      <c r="AJ13" t="s" s="2">
        <v>225</v>
      </c>
      <c r="AK13" t="s" s="2">
        <v>58</v>
      </c>
      <c r="AL13" t="s" s="3">
        <v>52</v>
      </c>
      <c r="AM13" t="s" s="2">
        <v>1058</v>
      </c>
      <c r="AN13" t="s" s="2">
        <v>2403</v>
      </c>
      <c r="AO13" t="s" s="2">
        <v>7965</v>
      </c>
      <c r="AP13" t="s" s="2">
        <v>77</v>
      </c>
      <c r="AQ13" t="s" s="2">
        <v>263</v>
      </c>
      <c r="AR13" t="s" s="2">
        <v>77</v>
      </c>
      <c r="AS13" t="s" s="2">
        <v>7966</v>
      </c>
      <c r="AT13" t="s" s="2">
        <v>77</v>
      </c>
      <c r="AU13" t="s" s="2">
        <v>225</v>
      </c>
      <c r="AV13" t="s" s="2">
        <v>58</v>
      </c>
      <c r="AW13" t="s" s="2">
        <v>7967</v>
      </c>
      <c r="AX13" t="s" s="2">
        <v>7968</v>
      </c>
      <c r="AY13" t="s" s="2">
        <v>7973</v>
      </c>
    </row>
    <row r="14">
      <c r="A14" t="s" s="2">
        <v>8077</v>
      </c>
      <c r="B14" t="s" s="4">
        <v>52</v>
      </c>
      <c r="C14" t="s" s="2">
        <v>8078</v>
      </c>
      <c r="D14" t="s" s="2">
        <v>5511</v>
      </c>
      <c r="E14" t="s" s="5">
        <v>52</v>
      </c>
      <c r="F14" t="s" s="2">
        <v>8079</v>
      </c>
      <c r="G14" t="s" s="2">
        <v>55</v>
      </c>
      <c r="H14" t="s" s="2">
        <v>56</v>
      </c>
      <c r="I14" t="s" s="2">
        <v>8080</v>
      </c>
      <c r="J14" t="s" s="2">
        <v>63</v>
      </c>
      <c r="K14" t="s" s="2">
        <v>75</v>
      </c>
      <c r="L14" t="s" s="2">
        <v>8081</v>
      </c>
      <c r="M14" t="s" s="2">
        <v>77</v>
      </c>
      <c r="N14" t="s" s="2">
        <v>80</v>
      </c>
      <c r="O14" t="s" s="3">
        <v>52</v>
      </c>
      <c r="P14" t="s" s="2">
        <v>85</v>
      </c>
      <c r="Q14" t="s" s="2">
        <v>88</v>
      </c>
      <c r="R14" t="s" s="2">
        <v>80</v>
      </c>
      <c r="S14" t="s" s="2">
        <v>80</v>
      </c>
      <c r="T14" t="s" s="3">
        <v>52</v>
      </c>
      <c r="U14" t="s" s="3">
        <v>52</v>
      </c>
      <c r="V14" t="s" s="2">
        <v>80</v>
      </c>
      <c r="W14" t="s" s="5">
        <v>52</v>
      </c>
      <c r="X14" t="s" s="5">
        <v>52</v>
      </c>
      <c r="Y14" t="s" s="2">
        <v>203</v>
      </c>
      <c r="Z14" t="s" s="5">
        <v>52</v>
      </c>
      <c r="AA14" t="s" s="5">
        <v>52</v>
      </c>
      <c r="AB14" t="s" s="5">
        <v>52</v>
      </c>
      <c r="AC14" t="s" s="3">
        <v>52</v>
      </c>
      <c r="AD14" t="s" s="2">
        <v>80</v>
      </c>
      <c r="AE14" t="s" s="5">
        <v>52</v>
      </c>
      <c r="AF14" t="s" s="3">
        <v>52</v>
      </c>
      <c r="AG14" t="s" s="2">
        <v>219</v>
      </c>
      <c r="AH14" t="s" s="2">
        <v>224</v>
      </c>
      <c r="AI14" t="s" s="2">
        <v>77</v>
      </c>
      <c r="AJ14" t="s" s="2">
        <v>8082</v>
      </c>
      <c r="AK14" t="s" s="2">
        <v>58</v>
      </c>
      <c r="AL14" t="s" s="3">
        <v>52</v>
      </c>
      <c r="AM14" t="s" s="2">
        <v>2312</v>
      </c>
      <c r="AN14" t="s" s="5">
        <v>52</v>
      </c>
      <c r="AO14" t="s" s="2">
        <v>7965</v>
      </c>
      <c r="AP14" t="s" s="2">
        <v>77</v>
      </c>
      <c r="AQ14" t="s" s="2">
        <v>263</v>
      </c>
      <c r="AR14" t="s" s="2">
        <v>77</v>
      </c>
      <c r="AS14" t="s" s="2">
        <v>7966</v>
      </c>
      <c r="AT14" t="s" s="2">
        <v>77</v>
      </c>
      <c r="AU14" t="s" s="2">
        <v>8083</v>
      </c>
      <c r="AV14" t="s" s="2">
        <v>58</v>
      </c>
      <c r="AW14" t="s" s="2">
        <v>7973</v>
      </c>
      <c r="AX14" t="s" s="2">
        <v>7968</v>
      </c>
      <c r="AY14" t="s" s="2">
        <v>7973</v>
      </c>
    </row>
    <row r="15">
      <c r="A15" t="s" s="2">
        <v>8084</v>
      </c>
      <c r="B15" t="s" s="4">
        <v>52</v>
      </c>
      <c r="C15" t="s" s="2">
        <v>8085</v>
      </c>
      <c r="D15" t="s" s="2">
        <v>5511</v>
      </c>
      <c r="E15" t="s" s="5">
        <v>52</v>
      </c>
      <c r="F15" t="s" s="2">
        <v>8086</v>
      </c>
      <c r="G15" t="s" s="2">
        <v>55</v>
      </c>
      <c r="H15" t="s" s="2">
        <v>56</v>
      </c>
      <c r="I15" t="s" s="2">
        <v>8087</v>
      </c>
      <c r="J15" t="s" s="2">
        <v>63</v>
      </c>
      <c r="K15" t="s" s="2">
        <v>75</v>
      </c>
      <c r="L15" t="s" s="2">
        <v>8088</v>
      </c>
      <c r="M15" t="s" s="2">
        <v>77</v>
      </c>
      <c r="N15" t="s" s="2">
        <v>80</v>
      </c>
      <c r="O15" t="s" s="3">
        <v>52</v>
      </c>
      <c r="P15" t="s" s="2">
        <v>85</v>
      </c>
      <c r="Q15" t="s" s="2">
        <v>88</v>
      </c>
      <c r="R15" t="s" s="2">
        <v>80</v>
      </c>
      <c r="S15" t="s" s="2">
        <v>80</v>
      </c>
      <c r="T15" t="s" s="3">
        <v>52</v>
      </c>
      <c r="U15" t="s" s="3">
        <v>52</v>
      </c>
      <c r="V15" t="s" s="2">
        <v>80</v>
      </c>
      <c r="W15" t="s" s="5">
        <v>52</v>
      </c>
      <c r="X15" t="s" s="5">
        <v>52</v>
      </c>
      <c r="Y15" t="s" s="2">
        <v>193</v>
      </c>
      <c r="Z15" t="s" s="5">
        <v>52</v>
      </c>
      <c r="AA15" t="s" s="5">
        <v>52</v>
      </c>
      <c r="AB15" t="s" s="5">
        <v>52</v>
      </c>
      <c r="AC15" t="s" s="3">
        <v>52</v>
      </c>
      <c r="AD15" t="s" s="2">
        <v>80</v>
      </c>
      <c r="AE15" t="s" s="5">
        <v>52</v>
      </c>
      <c r="AF15" t="s" s="3">
        <v>52</v>
      </c>
      <c r="AG15" t="s" s="2">
        <v>152</v>
      </c>
      <c r="AH15" t="s" s="2">
        <v>224</v>
      </c>
      <c r="AI15" t="s" s="2">
        <v>77</v>
      </c>
      <c r="AJ15" t="s" s="2">
        <v>225</v>
      </c>
      <c r="AK15" t="s" s="2">
        <v>58</v>
      </c>
      <c r="AL15" t="s" s="3">
        <v>52</v>
      </c>
      <c r="AM15" t="s" s="2">
        <v>1058</v>
      </c>
      <c r="AN15" t="s" s="2">
        <v>2403</v>
      </c>
      <c r="AO15" t="s" s="2">
        <v>7965</v>
      </c>
      <c r="AP15" t="s" s="2">
        <v>77</v>
      </c>
      <c r="AQ15" t="s" s="2">
        <v>263</v>
      </c>
      <c r="AR15" t="s" s="2">
        <v>77</v>
      </c>
      <c r="AS15" t="s" s="2">
        <v>7966</v>
      </c>
      <c r="AT15" t="s" s="2">
        <v>77</v>
      </c>
      <c r="AU15" t="s" s="2">
        <v>225</v>
      </c>
      <c r="AV15" t="s" s="2">
        <v>58</v>
      </c>
      <c r="AW15" t="s" s="2">
        <v>8054</v>
      </c>
      <c r="AX15" t="s" s="2">
        <v>7968</v>
      </c>
      <c r="AY15" t="s" s="2">
        <v>7973</v>
      </c>
    </row>
    <row r="16">
      <c r="A16" t="s" s="2">
        <v>8089</v>
      </c>
      <c r="B16" t="s" s="4">
        <v>52</v>
      </c>
      <c r="C16" t="s" s="2">
        <v>8090</v>
      </c>
      <c r="D16" t="s" s="2">
        <v>5511</v>
      </c>
      <c r="E16" t="s" s="5">
        <v>52</v>
      </c>
      <c r="F16" t="s" s="2">
        <v>8091</v>
      </c>
      <c r="G16" t="s" s="2">
        <v>55</v>
      </c>
      <c r="H16" t="s" s="2">
        <v>56</v>
      </c>
      <c r="I16" t="s" s="2">
        <v>6315</v>
      </c>
      <c r="J16" t="s" s="2">
        <v>63</v>
      </c>
      <c r="K16" t="s" s="2">
        <v>75</v>
      </c>
      <c r="L16" t="s" s="2">
        <v>8092</v>
      </c>
      <c r="M16" t="s" s="2">
        <v>77</v>
      </c>
      <c r="N16" t="s" s="2">
        <v>80</v>
      </c>
      <c r="O16" t="s" s="3">
        <v>52</v>
      </c>
      <c r="P16" t="s" s="2">
        <v>85</v>
      </c>
      <c r="Q16" t="s" s="2">
        <v>88</v>
      </c>
      <c r="R16" t="s" s="2">
        <v>80</v>
      </c>
      <c r="S16" t="s" s="2">
        <v>80</v>
      </c>
      <c r="T16" t="s" s="3">
        <v>52</v>
      </c>
      <c r="U16" t="s" s="3">
        <v>52</v>
      </c>
      <c r="V16" t="s" s="2">
        <v>80</v>
      </c>
      <c r="W16" t="s" s="5">
        <v>52</v>
      </c>
      <c r="X16" t="s" s="5">
        <v>52</v>
      </c>
      <c r="Y16" t="s" s="2">
        <v>193</v>
      </c>
      <c r="Z16" t="s" s="5">
        <v>52</v>
      </c>
      <c r="AA16" t="s" s="5">
        <v>52</v>
      </c>
      <c r="AB16" t="s" s="5">
        <v>52</v>
      </c>
      <c r="AC16" t="s" s="3">
        <v>52</v>
      </c>
      <c r="AD16" t="s" s="2">
        <v>80</v>
      </c>
      <c r="AE16" t="s" s="5">
        <v>52</v>
      </c>
      <c r="AF16" t="s" s="3">
        <v>52</v>
      </c>
      <c r="AG16" t="s" s="2">
        <v>152</v>
      </c>
      <c r="AH16" t="s" s="2">
        <v>224</v>
      </c>
      <c r="AI16" t="s" s="2">
        <v>77</v>
      </c>
      <c r="AJ16" t="s" s="2">
        <v>225</v>
      </c>
      <c r="AK16" t="s" s="2">
        <v>58</v>
      </c>
      <c r="AL16" t="s" s="3">
        <v>52</v>
      </c>
      <c r="AM16" t="s" s="2">
        <v>1012</v>
      </c>
      <c r="AN16" t="s" s="2">
        <v>2403</v>
      </c>
      <c r="AO16" t="s" s="2">
        <v>7965</v>
      </c>
      <c r="AP16" t="s" s="2">
        <v>77</v>
      </c>
      <c r="AQ16" t="s" s="2">
        <v>263</v>
      </c>
      <c r="AR16" t="s" s="2">
        <v>77</v>
      </c>
      <c r="AS16" t="s" s="2">
        <v>7966</v>
      </c>
      <c r="AT16" t="s" s="2">
        <v>77</v>
      </c>
      <c r="AU16" t="s" s="2">
        <v>225</v>
      </c>
      <c r="AV16" t="s" s="2">
        <v>58</v>
      </c>
      <c r="AW16" t="s" s="2">
        <v>7967</v>
      </c>
      <c r="AX16" t="s" s="2">
        <v>7968</v>
      </c>
      <c r="AY16" t="s" s="2">
        <v>7996</v>
      </c>
    </row>
    <row r="17">
      <c r="A17" t="s" s="2">
        <v>8093</v>
      </c>
      <c r="B17" t="s" s="4">
        <v>52</v>
      </c>
      <c r="C17" t="s" s="2">
        <v>8094</v>
      </c>
      <c r="D17" t="s" s="2">
        <v>5511</v>
      </c>
      <c r="E17" t="s" s="5">
        <v>52</v>
      </c>
      <c r="F17" t="s" s="2">
        <v>8095</v>
      </c>
      <c r="G17" t="s" s="2">
        <v>55</v>
      </c>
      <c r="H17" t="s" s="2">
        <v>56</v>
      </c>
      <c r="I17" t="s" s="2">
        <v>8096</v>
      </c>
      <c r="J17" t="s" s="2">
        <v>8069</v>
      </c>
      <c r="K17" t="s" s="2">
        <v>75</v>
      </c>
      <c r="L17" t="s" s="2">
        <v>76</v>
      </c>
      <c r="M17" t="s" s="2">
        <v>77</v>
      </c>
      <c r="N17" t="s" s="2">
        <v>80</v>
      </c>
      <c r="O17" t="s" s="3">
        <v>52</v>
      </c>
      <c r="P17" t="s" s="2">
        <v>85</v>
      </c>
      <c r="Q17" t="s" s="2">
        <v>88</v>
      </c>
      <c r="R17" t="s" s="2">
        <v>80</v>
      </c>
      <c r="S17" t="s" s="2">
        <v>80</v>
      </c>
      <c r="T17" t="s" s="3">
        <v>52</v>
      </c>
      <c r="U17" t="s" s="3">
        <v>52</v>
      </c>
      <c r="V17" t="s" s="2">
        <v>80</v>
      </c>
      <c r="W17" t="s" s="5">
        <v>52</v>
      </c>
      <c r="X17" t="s" s="5">
        <v>52</v>
      </c>
      <c r="Y17" t="s" s="2">
        <v>193</v>
      </c>
      <c r="Z17" t="s" s="5">
        <v>52</v>
      </c>
      <c r="AA17" t="s" s="5">
        <v>52</v>
      </c>
      <c r="AB17" t="s" s="5">
        <v>52</v>
      </c>
      <c r="AC17" t="s" s="3">
        <v>52</v>
      </c>
      <c r="AD17" t="s" s="2">
        <v>80</v>
      </c>
      <c r="AE17" t="s" s="5">
        <v>52</v>
      </c>
      <c r="AF17" t="s" s="3">
        <v>52</v>
      </c>
      <c r="AG17" t="s" s="2">
        <v>219</v>
      </c>
      <c r="AH17" t="s" s="2">
        <v>224</v>
      </c>
      <c r="AI17" t="s" s="2">
        <v>77</v>
      </c>
      <c r="AJ17" t="s" s="2">
        <v>225</v>
      </c>
      <c r="AK17" t="s" s="2">
        <v>58</v>
      </c>
      <c r="AL17" t="s" s="3">
        <v>52</v>
      </c>
      <c r="AM17" t="s" s="2">
        <v>1058</v>
      </c>
      <c r="AN17" t="s" s="2">
        <v>2403</v>
      </c>
      <c r="AO17" t="s" s="2">
        <v>7965</v>
      </c>
      <c r="AP17" t="s" s="2">
        <v>77</v>
      </c>
      <c r="AQ17" t="s" s="2">
        <v>263</v>
      </c>
      <c r="AR17" t="s" s="2">
        <v>77</v>
      </c>
      <c r="AS17" t="s" s="2">
        <v>7966</v>
      </c>
      <c r="AT17" t="s" s="2">
        <v>77</v>
      </c>
      <c r="AU17" t="s" s="2">
        <v>225</v>
      </c>
      <c r="AV17" t="s" s="2">
        <v>58</v>
      </c>
      <c r="AW17" t="s" s="2">
        <v>8054</v>
      </c>
      <c r="AX17" t="s" s="2">
        <v>7968</v>
      </c>
      <c r="AY17" t="s" s="2">
        <v>7973</v>
      </c>
    </row>
    <row r="18">
      <c r="A18" t="s" s="2">
        <v>8097</v>
      </c>
      <c r="B18" t="s" s="4">
        <v>52</v>
      </c>
      <c r="C18" t="s" s="2">
        <v>8098</v>
      </c>
      <c r="D18" t="s" s="2">
        <v>5511</v>
      </c>
      <c r="E18" t="s" s="5">
        <v>52</v>
      </c>
      <c r="F18" t="s" s="2">
        <v>8099</v>
      </c>
      <c r="G18" t="s" s="2">
        <v>55</v>
      </c>
      <c r="H18" t="s" s="2">
        <v>56</v>
      </c>
      <c r="I18" t="s" s="2">
        <v>2577</v>
      </c>
      <c r="J18" t="s" s="2">
        <v>63</v>
      </c>
      <c r="K18" t="s" s="2">
        <v>75</v>
      </c>
      <c r="L18" t="s" s="2">
        <v>8059</v>
      </c>
      <c r="M18" t="s" s="2">
        <v>77</v>
      </c>
      <c r="N18" t="s" s="2">
        <v>80</v>
      </c>
      <c r="O18" t="s" s="3">
        <v>52</v>
      </c>
      <c r="P18" t="s" s="2">
        <v>85</v>
      </c>
      <c r="Q18" t="s" s="2">
        <v>88</v>
      </c>
      <c r="R18" t="s" s="2">
        <v>80</v>
      </c>
      <c r="S18" t="s" s="2">
        <v>80</v>
      </c>
      <c r="T18" t="s" s="3">
        <v>52</v>
      </c>
      <c r="U18" t="s" s="3">
        <v>52</v>
      </c>
      <c r="V18" t="s" s="2">
        <v>80</v>
      </c>
      <c r="W18" t="s" s="5">
        <v>52</v>
      </c>
      <c r="X18" t="s" s="5">
        <v>52</v>
      </c>
      <c r="Y18" t="s" s="2">
        <v>193</v>
      </c>
      <c r="Z18" t="s" s="5">
        <v>52</v>
      </c>
      <c r="AA18" t="s" s="5">
        <v>52</v>
      </c>
      <c r="AB18" t="s" s="5">
        <v>52</v>
      </c>
      <c r="AC18" t="s" s="3">
        <v>52</v>
      </c>
      <c r="AD18" t="s" s="2">
        <v>80</v>
      </c>
      <c r="AE18" t="s" s="5">
        <v>52</v>
      </c>
      <c r="AF18" t="s" s="3">
        <v>52</v>
      </c>
      <c r="AG18" t="s" s="2">
        <v>152</v>
      </c>
      <c r="AH18" t="s" s="2">
        <v>224</v>
      </c>
      <c r="AI18" t="s" s="2">
        <v>77</v>
      </c>
      <c r="AJ18" t="s" s="2">
        <v>225</v>
      </c>
      <c r="AK18" t="s" s="2">
        <v>58</v>
      </c>
      <c r="AL18" t="s" s="3">
        <v>52</v>
      </c>
      <c r="AM18" t="s" s="2">
        <v>6197</v>
      </c>
      <c r="AN18" t="s" s="2">
        <v>2403</v>
      </c>
      <c r="AO18" t="s" s="2">
        <v>7965</v>
      </c>
      <c r="AP18" t="s" s="2">
        <v>77</v>
      </c>
      <c r="AQ18" t="s" s="2">
        <v>263</v>
      </c>
      <c r="AR18" t="s" s="2">
        <v>77</v>
      </c>
      <c r="AS18" t="s" s="2">
        <v>7966</v>
      </c>
      <c r="AT18" t="s" s="2">
        <v>77</v>
      </c>
      <c r="AU18" t="s" s="2">
        <v>225</v>
      </c>
      <c r="AV18" t="s" s="2">
        <v>58</v>
      </c>
      <c r="AW18" t="s" s="2">
        <v>7967</v>
      </c>
      <c r="AX18" t="s" s="2">
        <v>7968</v>
      </c>
      <c r="AY18" t="s" s="2">
        <v>7973</v>
      </c>
    </row>
    <row r="19">
      <c r="A19" t="s" s="2">
        <v>8100</v>
      </c>
      <c r="B19" t="s" s="4">
        <v>52</v>
      </c>
      <c r="C19" t="s" s="2">
        <v>8101</v>
      </c>
      <c r="D19" t="s" s="2">
        <v>5511</v>
      </c>
      <c r="E19" t="s" s="5">
        <v>52</v>
      </c>
      <c r="F19" t="s" s="2">
        <v>8102</v>
      </c>
      <c r="G19" t="s" s="2">
        <v>55</v>
      </c>
      <c r="H19" t="s" s="2">
        <v>56</v>
      </c>
      <c r="I19" t="s" s="2">
        <v>8103</v>
      </c>
      <c r="J19" t="s" s="2">
        <v>63</v>
      </c>
      <c r="K19" t="s" s="2">
        <v>75</v>
      </c>
      <c r="L19" t="s" s="2">
        <v>8104</v>
      </c>
      <c r="M19" t="s" s="2">
        <v>77</v>
      </c>
      <c r="N19" t="s" s="2">
        <v>80</v>
      </c>
      <c r="O19" t="s" s="3">
        <v>52</v>
      </c>
      <c r="P19" t="s" s="2">
        <v>85</v>
      </c>
      <c r="Q19" t="s" s="2">
        <v>88</v>
      </c>
      <c r="R19" t="s" s="2">
        <v>80</v>
      </c>
      <c r="S19" t="s" s="2">
        <v>80</v>
      </c>
      <c r="T19" t="s" s="3">
        <v>52</v>
      </c>
      <c r="U19" t="s" s="3">
        <v>52</v>
      </c>
      <c r="V19" t="s" s="2">
        <v>80</v>
      </c>
      <c r="W19" t="s" s="5">
        <v>52</v>
      </c>
      <c r="X19" t="s" s="5">
        <v>52</v>
      </c>
      <c r="Y19" t="s" s="2">
        <v>193</v>
      </c>
      <c r="Z19" t="s" s="5">
        <v>52</v>
      </c>
      <c r="AA19" t="s" s="5">
        <v>52</v>
      </c>
      <c r="AB19" t="s" s="5">
        <v>52</v>
      </c>
      <c r="AC19" t="s" s="3">
        <v>52</v>
      </c>
      <c r="AD19" t="s" s="2">
        <v>80</v>
      </c>
      <c r="AE19" t="s" s="5">
        <v>52</v>
      </c>
      <c r="AF19" t="s" s="3">
        <v>52</v>
      </c>
      <c r="AG19" t="s" s="2">
        <v>152</v>
      </c>
      <c r="AH19" t="s" s="2">
        <v>224</v>
      </c>
      <c r="AI19" t="s" s="2">
        <v>77</v>
      </c>
      <c r="AJ19" t="s" s="2">
        <v>225</v>
      </c>
      <c r="AK19" t="s" s="2">
        <v>58</v>
      </c>
      <c r="AL19" t="s" s="3">
        <v>52</v>
      </c>
      <c r="AM19" t="s" s="2">
        <v>4494</v>
      </c>
      <c r="AN19" t="s" s="2">
        <v>2403</v>
      </c>
      <c r="AO19" t="s" s="2">
        <v>7965</v>
      </c>
      <c r="AP19" t="s" s="2">
        <v>77</v>
      </c>
      <c r="AQ19" t="s" s="2">
        <v>263</v>
      </c>
      <c r="AR19" t="s" s="2">
        <v>77</v>
      </c>
      <c r="AS19" t="s" s="2">
        <v>7966</v>
      </c>
      <c r="AT19" t="s" s="2">
        <v>77</v>
      </c>
      <c r="AU19" t="s" s="2">
        <v>225</v>
      </c>
      <c r="AV19" t="s" s="2">
        <v>58</v>
      </c>
      <c r="AW19" t="s" s="2">
        <v>7967</v>
      </c>
      <c r="AX19" t="s" s="2">
        <v>7968</v>
      </c>
      <c r="AY19" t="s" s="2">
        <v>7996</v>
      </c>
    </row>
    <row r="20">
      <c r="A20" t="s" s="2">
        <v>8105</v>
      </c>
      <c r="B20" t="s" s="4">
        <v>52</v>
      </c>
      <c r="C20" t="s" s="2">
        <v>8106</v>
      </c>
      <c r="D20" t="s" s="2">
        <v>5511</v>
      </c>
      <c r="E20" t="s" s="5">
        <v>52</v>
      </c>
      <c r="F20" t="s" s="2">
        <v>8107</v>
      </c>
      <c r="G20" t="s" s="2">
        <v>55</v>
      </c>
      <c r="H20" t="s" s="2">
        <v>56</v>
      </c>
      <c r="I20" t="s" s="2">
        <v>4281</v>
      </c>
      <c r="J20" t="s" s="2">
        <v>70</v>
      </c>
      <c r="K20" t="s" s="2">
        <v>75</v>
      </c>
      <c r="L20" t="s" s="2">
        <v>8081</v>
      </c>
      <c r="M20" t="s" s="2">
        <v>77</v>
      </c>
      <c r="N20" t="s" s="2">
        <v>80</v>
      </c>
      <c r="O20" t="s" s="3">
        <v>52</v>
      </c>
      <c r="P20" t="s" s="2">
        <v>86</v>
      </c>
      <c r="Q20" t="s" s="2">
        <v>88</v>
      </c>
      <c r="R20" t="s" s="2">
        <v>81</v>
      </c>
      <c r="S20" t="s" s="2">
        <v>80</v>
      </c>
      <c r="T20" t="s" s="3">
        <v>52</v>
      </c>
      <c r="U20" t="s" s="3">
        <v>52</v>
      </c>
      <c r="V20" t="s" s="2">
        <v>80</v>
      </c>
      <c r="W20" t="s" s="5">
        <v>52</v>
      </c>
      <c r="X20" t="s" s="5">
        <v>52</v>
      </c>
      <c r="Y20" t="s" s="2">
        <v>203</v>
      </c>
      <c r="Z20" t="s" s="5">
        <v>52</v>
      </c>
      <c r="AA20" t="s" s="5">
        <v>52</v>
      </c>
      <c r="AB20" t="s" s="5">
        <v>52</v>
      </c>
      <c r="AC20" t="s" s="3">
        <v>52</v>
      </c>
      <c r="AD20" t="s" s="2">
        <v>80</v>
      </c>
      <c r="AE20" t="s" s="5">
        <v>52</v>
      </c>
      <c r="AF20" t="s" s="3">
        <v>52</v>
      </c>
      <c r="AG20" t="s" s="2">
        <v>218</v>
      </c>
      <c r="AH20" t="s" s="2">
        <v>224</v>
      </c>
      <c r="AI20" t="s" s="2">
        <v>77</v>
      </c>
      <c r="AJ20" t="s" s="2">
        <v>8020</v>
      </c>
      <c r="AK20" t="s" s="2">
        <v>58</v>
      </c>
      <c r="AL20" t="s" s="3">
        <v>52</v>
      </c>
      <c r="AM20" t="s" s="2">
        <v>218</v>
      </c>
      <c r="AN20" t="s" s="2">
        <v>2403</v>
      </c>
      <c r="AO20" t="s" s="2">
        <v>7965</v>
      </c>
      <c r="AP20" t="s" s="2">
        <v>77</v>
      </c>
      <c r="AQ20" t="s" s="2">
        <v>263</v>
      </c>
      <c r="AR20" t="s" s="2">
        <v>77</v>
      </c>
      <c r="AS20" t="s" s="2">
        <v>7966</v>
      </c>
      <c r="AT20" t="s" s="2">
        <v>77</v>
      </c>
      <c r="AU20" t="s" s="2">
        <v>8034</v>
      </c>
      <c r="AV20" t="s" s="2">
        <v>58</v>
      </c>
      <c r="AW20" t="s" s="2">
        <v>7967</v>
      </c>
      <c r="AX20" t="s" s="2">
        <v>7968</v>
      </c>
      <c r="AY20" t="s" s="2">
        <v>7975</v>
      </c>
    </row>
    <row r="21">
      <c r="A21" t="s" s="2">
        <v>8108</v>
      </c>
      <c r="B21" t="s" s="4">
        <v>52</v>
      </c>
      <c r="C21" t="s" s="2">
        <v>8109</v>
      </c>
      <c r="D21" t="s" s="2">
        <v>5511</v>
      </c>
      <c r="E21" t="s" s="5">
        <v>52</v>
      </c>
      <c r="F21" t="s" s="2">
        <v>8110</v>
      </c>
      <c r="G21" t="s" s="2">
        <v>55</v>
      </c>
      <c r="H21" t="s" s="2">
        <v>56</v>
      </c>
      <c r="I21" t="s" s="2">
        <v>1217</v>
      </c>
      <c r="J21" t="s" s="2">
        <v>63</v>
      </c>
      <c r="K21" t="s" s="2">
        <v>75</v>
      </c>
      <c r="L21" t="s" s="2">
        <v>8063</v>
      </c>
      <c r="M21" t="s" s="2">
        <v>77</v>
      </c>
      <c r="N21" t="s" s="2">
        <v>80</v>
      </c>
      <c r="O21" t="s" s="3">
        <v>52</v>
      </c>
      <c r="P21" t="s" s="2">
        <v>85</v>
      </c>
      <c r="Q21" t="s" s="2">
        <v>88</v>
      </c>
      <c r="R21" t="s" s="2">
        <v>80</v>
      </c>
      <c r="S21" t="s" s="2">
        <v>80</v>
      </c>
      <c r="T21" t="s" s="3">
        <v>52</v>
      </c>
      <c r="U21" t="s" s="3">
        <v>52</v>
      </c>
      <c r="V21" t="s" s="2">
        <v>80</v>
      </c>
      <c r="W21" t="s" s="5">
        <v>52</v>
      </c>
      <c r="X21" t="s" s="5">
        <v>52</v>
      </c>
      <c r="Y21" t="s" s="2">
        <v>193</v>
      </c>
      <c r="Z21" t="s" s="5">
        <v>52</v>
      </c>
      <c r="AA21" t="s" s="5">
        <v>52</v>
      </c>
      <c r="AB21" t="s" s="5">
        <v>52</v>
      </c>
      <c r="AC21" t="s" s="3">
        <v>52</v>
      </c>
      <c r="AD21" t="s" s="2">
        <v>80</v>
      </c>
      <c r="AE21" t="s" s="5">
        <v>52</v>
      </c>
      <c r="AF21" t="s" s="3">
        <v>52</v>
      </c>
      <c r="AG21" t="s" s="2">
        <v>219</v>
      </c>
      <c r="AH21" t="s" s="2">
        <v>224</v>
      </c>
      <c r="AI21" t="s" s="2">
        <v>77</v>
      </c>
      <c r="AJ21" t="s" s="2">
        <v>8111</v>
      </c>
      <c r="AK21" t="s" s="2">
        <v>58</v>
      </c>
      <c r="AL21" t="s" s="3">
        <v>52</v>
      </c>
      <c r="AM21" t="s" s="2">
        <v>1058</v>
      </c>
      <c r="AN21" t="s" s="2">
        <v>2403</v>
      </c>
      <c r="AO21" t="s" s="2">
        <v>7965</v>
      </c>
      <c r="AP21" t="s" s="2">
        <v>77</v>
      </c>
      <c r="AQ21" t="s" s="2">
        <v>263</v>
      </c>
      <c r="AR21" t="s" s="2">
        <v>77</v>
      </c>
      <c r="AS21" t="s" s="2">
        <v>7966</v>
      </c>
      <c r="AT21" t="s" s="2">
        <v>77</v>
      </c>
      <c r="AU21" t="s" s="2">
        <v>8112</v>
      </c>
      <c r="AV21" t="s" s="2">
        <v>58</v>
      </c>
      <c r="AW21" t="s" s="2">
        <v>7967</v>
      </c>
      <c r="AX21" t="s" s="2">
        <v>7968</v>
      </c>
      <c r="AY21" t="s" s="2">
        <v>7973</v>
      </c>
    </row>
    <row r="22">
      <c r="A22" t="s" s="2">
        <v>8113</v>
      </c>
      <c r="B22" t="s" s="4">
        <v>52</v>
      </c>
      <c r="C22" t="s" s="2">
        <v>8114</v>
      </c>
      <c r="D22" t="s" s="2">
        <v>5511</v>
      </c>
      <c r="E22" t="s" s="5">
        <v>52</v>
      </c>
      <c r="F22" t="s" s="2">
        <v>8115</v>
      </c>
      <c r="G22" t="s" s="2">
        <v>55</v>
      </c>
      <c r="H22" t="s" s="2">
        <v>56</v>
      </c>
      <c r="I22" t="s" s="2">
        <v>4891</v>
      </c>
      <c r="J22" t="s" s="2">
        <v>63</v>
      </c>
      <c r="K22" t="s" s="2">
        <v>75</v>
      </c>
      <c r="L22" t="s" s="2">
        <v>8104</v>
      </c>
      <c r="M22" t="s" s="2">
        <v>77</v>
      </c>
      <c r="N22" t="s" s="2">
        <v>80</v>
      </c>
      <c r="O22" t="s" s="3">
        <v>52</v>
      </c>
      <c r="P22" t="s" s="2">
        <v>85</v>
      </c>
      <c r="Q22" t="s" s="2">
        <v>88</v>
      </c>
      <c r="R22" t="s" s="2">
        <v>80</v>
      </c>
      <c r="S22" t="s" s="2">
        <v>80</v>
      </c>
      <c r="T22" t="s" s="3">
        <v>52</v>
      </c>
      <c r="U22" t="s" s="3">
        <v>52</v>
      </c>
      <c r="V22" t="s" s="2">
        <v>80</v>
      </c>
      <c r="W22" t="s" s="5">
        <v>52</v>
      </c>
      <c r="X22" t="s" s="5">
        <v>52</v>
      </c>
      <c r="Y22" t="s" s="2">
        <v>193</v>
      </c>
      <c r="Z22" t="s" s="5">
        <v>52</v>
      </c>
      <c r="AA22" t="s" s="5">
        <v>52</v>
      </c>
      <c r="AB22" t="s" s="5">
        <v>52</v>
      </c>
      <c r="AC22" t="s" s="3">
        <v>52</v>
      </c>
      <c r="AD22" t="s" s="2">
        <v>80</v>
      </c>
      <c r="AE22" t="s" s="5">
        <v>52</v>
      </c>
      <c r="AF22" t="s" s="3">
        <v>52</v>
      </c>
      <c r="AG22" t="s" s="2">
        <v>220</v>
      </c>
      <c r="AH22" t="s" s="2">
        <v>224</v>
      </c>
      <c r="AI22" t="s" s="2">
        <v>77</v>
      </c>
      <c r="AJ22" t="s" s="2">
        <v>225</v>
      </c>
      <c r="AK22" t="s" s="2">
        <v>58</v>
      </c>
      <c r="AL22" t="s" s="3">
        <v>52</v>
      </c>
      <c r="AM22" t="s" s="2">
        <v>4928</v>
      </c>
      <c r="AN22" t="s" s="2">
        <v>2403</v>
      </c>
      <c r="AO22" t="s" s="2">
        <v>7965</v>
      </c>
      <c r="AP22" t="s" s="2">
        <v>77</v>
      </c>
      <c r="AQ22" t="s" s="2">
        <v>263</v>
      </c>
      <c r="AR22" t="s" s="2">
        <v>77</v>
      </c>
      <c r="AS22" t="s" s="2">
        <v>7966</v>
      </c>
      <c r="AT22" t="s" s="2">
        <v>77</v>
      </c>
      <c r="AU22" t="s" s="2">
        <v>225</v>
      </c>
      <c r="AV22" t="s" s="2">
        <v>58</v>
      </c>
      <c r="AW22" t="s" s="2">
        <v>7967</v>
      </c>
      <c r="AX22" t="s" s="2">
        <v>7968</v>
      </c>
      <c r="AY22" t="s" s="2">
        <v>7996</v>
      </c>
    </row>
    <row r="23">
      <c r="A23" t="s" s="2">
        <v>8116</v>
      </c>
      <c r="B23" t="s" s="4">
        <v>52</v>
      </c>
      <c r="C23" t="s" s="2">
        <v>8117</v>
      </c>
      <c r="D23" t="s" s="2">
        <v>5511</v>
      </c>
      <c r="E23" t="s" s="5">
        <v>52</v>
      </c>
      <c r="F23" t="s" s="2">
        <v>8118</v>
      </c>
      <c r="G23" t="s" s="2">
        <v>55</v>
      </c>
      <c r="H23" t="s" s="2">
        <v>56</v>
      </c>
      <c r="I23" t="s" s="2">
        <v>2577</v>
      </c>
      <c r="J23" t="s" s="2">
        <v>63</v>
      </c>
      <c r="K23" t="s" s="2">
        <v>75</v>
      </c>
      <c r="L23" t="s" s="2">
        <v>8119</v>
      </c>
      <c r="M23" t="s" s="2">
        <v>77</v>
      </c>
      <c r="N23" t="s" s="2">
        <v>80</v>
      </c>
      <c r="O23" t="s" s="3">
        <v>52</v>
      </c>
      <c r="P23" t="s" s="2">
        <v>85</v>
      </c>
      <c r="Q23" t="s" s="2">
        <v>88</v>
      </c>
      <c r="R23" t="s" s="2">
        <v>80</v>
      </c>
      <c r="S23" t="s" s="2">
        <v>80</v>
      </c>
      <c r="T23" t="s" s="3">
        <v>52</v>
      </c>
      <c r="U23" t="s" s="3">
        <v>52</v>
      </c>
      <c r="V23" t="s" s="2">
        <v>80</v>
      </c>
      <c r="W23" t="s" s="5">
        <v>52</v>
      </c>
      <c r="X23" t="s" s="5">
        <v>52</v>
      </c>
      <c r="Y23" t="s" s="2">
        <v>193</v>
      </c>
      <c r="Z23" t="s" s="5">
        <v>52</v>
      </c>
      <c r="AA23" t="s" s="5">
        <v>52</v>
      </c>
      <c r="AB23" t="s" s="5">
        <v>52</v>
      </c>
      <c r="AC23" t="s" s="3">
        <v>52</v>
      </c>
      <c r="AD23" t="s" s="2">
        <v>80</v>
      </c>
      <c r="AE23" t="s" s="5">
        <v>52</v>
      </c>
      <c r="AF23" t="s" s="3">
        <v>52</v>
      </c>
      <c r="AG23" t="s" s="2">
        <v>152</v>
      </c>
      <c r="AH23" t="s" s="2">
        <v>224</v>
      </c>
      <c r="AI23" t="s" s="2">
        <v>77</v>
      </c>
      <c r="AJ23" t="s" s="2">
        <v>225</v>
      </c>
      <c r="AK23" t="s" s="2">
        <v>58</v>
      </c>
      <c r="AL23" t="s" s="3">
        <v>52</v>
      </c>
      <c r="AM23" t="s" s="2">
        <v>581</v>
      </c>
      <c r="AN23" t="s" s="2">
        <v>2403</v>
      </c>
      <c r="AO23" t="s" s="2">
        <v>7965</v>
      </c>
      <c r="AP23" t="s" s="2">
        <v>77</v>
      </c>
      <c r="AQ23" t="s" s="2">
        <v>263</v>
      </c>
      <c r="AR23" t="s" s="2">
        <v>77</v>
      </c>
      <c r="AS23" t="s" s="2">
        <v>7966</v>
      </c>
      <c r="AT23" t="s" s="2">
        <v>77</v>
      </c>
      <c r="AU23" t="s" s="2">
        <v>225</v>
      </c>
      <c r="AV23" t="s" s="2">
        <v>58</v>
      </c>
      <c r="AW23" t="s" s="2">
        <v>7967</v>
      </c>
      <c r="AX23" t="s" s="2">
        <v>7968</v>
      </c>
      <c r="AY23" t="s" s="2">
        <v>7973</v>
      </c>
    </row>
    <row r="24">
      <c r="A24" t="s" s="2">
        <v>8120</v>
      </c>
      <c r="B24" t="s" s="4">
        <v>52</v>
      </c>
      <c r="C24" t="s" s="2">
        <v>8121</v>
      </c>
      <c r="D24" t="s" s="2">
        <v>5511</v>
      </c>
      <c r="E24" t="s" s="5">
        <v>52</v>
      </c>
      <c r="F24" t="s" s="2">
        <v>8122</v>
      </c>
      <c r="G24" t="s" s="2">
        <v>55</v>
      </c>
      <c r="H24" t="s" s="2">
        <v>56</v>
      </c>
      <c r="I24" t="s" s="2">
        <v>8123</v>
      </c>
      <c r="J24" t="s" s="2">
        <v>63</v>
      </c>
      <c r="K24" t="s" s="2">
        <v>75</v>
      </c>
      <c r="L24" t="s" s="2">
        <v>8124</v>
      </c>
      <c r="M24" t="s" s="2">
        <v>77</v>
      </c>
      <c r="N24" t="s" s="2">
        <v>80</v>
      </c>
      <c r="O24" t="s" s="3">
        <v>52</v>
      </c>
      <c r="P24" t="s" s="2">
        <v>85</v>
      </c>
      <c r="Q24" t="s" s="2">
        <v>88</v>
      </c>
      <c r="R24" t="s" s="2">
        <v>80</v>
      </c>
      <c r="S24" t="s" s="2">
        <v>80</v>
      </c>
      <c r="T24" t="s" s="3">
        <v>52</v>
      </c>
      <c r="U24" t="s" s="3">
        <v>52</v>
      </c>
      <c r="V24" t="s" s="2">
        <v>80</v>
      </c>
      <c r="W24" t="s" s="5">
        <v>52</v>
      </c>
      <c r="X24" t="s" s="5">
        <v>52</v>
      </c>
      <c r="Y24" t="s" s="2">
        <v>193</v>
      </c>
      <c r="Z24" t="s" s="5">
        <v>52</v>
      </c>
      <c r="AA24" t="s" s="5">
        <v>52</v>
      </c>
      <c r="AB24" t="s" s="5">
        <v>52</v>
      </c>
      <c r="AC24" t="s" s="3">
        <v>52</v>
      </c>
      <c r="AD24" t="s" s="2">
        <v>80</v>
      </c>
      <c r="AE24" t="s" s="5">
        <v>52</v>
      </c>
      <c r="AF24" t="s" s="3">
        <v>52</v>
      </c>
      <c r="AG24" t="s" s="2">
        <v>152</v>
      </c>
      <c r="AH24" t="s" s="2">
        <v>224</v>
      </c>
      <c r="AI24" t="s" s="2">
        <v>77</v>
      </c>
      <c r="AJ24" t="s" s="2">
        <v>8020</v>
      </c>
      <c r="AK24" t="s" s="2">
        <v>58</v>
      </c>
      <c r="AL24" t="s" s="3">
        <v>52</v>
      </c>
      <c r="AM24" t="s" s="2">
        <v>2846</v>
      </c>
      <c r="AN24" t="s" s="2">
        <v>2403</v>
      </c>
      <c r="AO24" t="s" s="2">
        <v>7965</v>
      </c>
      <c r="AP24" t="s" s="2">
        <v>77</v>
      </c>
      <c r="AQ24" t="s" s="2">
        <v>288</v>
      </c>
      <c r="AR24" t="s" s="2">
        <v>77</v>
      </c>
      <c r="AS24" t="s" s="2">
        <v>7966</v>
      </c>
      <c r="AT24" t="s" s="2">
        <v>77</v>
      </c>
      <c r="AU24" t="s" s="2">
        <v>8034</v>
      </c>
      <c r="AV24" t="s" s="2">
        <v>58</v>
      </c>
      <c r="AW24" t="s" s="2">
        <v>8054</v>
      </c>
      <c r="AX24" t="s" s="2">
        <v>7968</v>
      </c>
      <c r="AY24" t="s" s="2">
        <v>7973</v>
      </c>
    </row>
    <row r="25">
      <c r="A25" t="s" s="2">
        <v>8125</v>
      </c>
      <c r="B25" t="s" s="4">
        <v>52</v>
      </c>
      <c r="C25" t="s" s="2">
        <v>8126</v>
      </c>
      <c r="D25" t="s" s="2">
        <v>5511</v>
      </c>
      <c r="E25" t="s" s="5">
        <v>52</v>
      </c>
      <c r="F25" t="s" s="2">
        <v>8110</v>
      </c>
      <c r="G25" t="s" s="2">
        <v>55</v>
      </c>
      <c r="H25" t="s" s="2">
        <v>56</v>
      </c>
      <c r="I25" t="s" s="2">
        <v>1217</v>
      </c>
      <c r="J25" t="s" s="2">
        <v>63</v>
      </c>
      <c r="K25" t="s" s="2">
        <v>75</v>
      </c>
      <c r="L25" t="s" s="2">
        <v>76</v>
      </c>
      <c r="M25" t="s" s="2">
        <v>77</v>
      </c>
      <c r="N25" t="s" s="2">
        <v>80</v>
      </c>
      <c r="O25" t="s" s="3">
        <v>52</v>
      </c>
      <c r="P25" t="s" s="2">
        <v>85</v>
      </c>
      <c r="Q25" t="s" s="2">
        <v>88</v>
      </c>
      <c r="R25" t="s" s="2">
        <v>80</v>
      </c>
      <c r="S25" t="s" s="2">
        <v>80</v>
      </c>
      <c r="T25" t="s" s="3">
        <v>52</v>
      </c>
      <c r="U25" t="s" s="3">
        <v>52</v>
      </c>
      <c r="V25" t="s" s="2">
        <v>80</v>
      </c>
      <c r="W25" t="s" s="5">
        <v>52</v>
      </c>
      <c r="X25" t="s" s="5">
        <v>52</v>
      </c>
      <c r="Y25" t="s" s="2">
        <v>193</v>
      </c>
      <c r="Z25" t="s" s="5">
        <v>52</v>
      </c>
      <c r="AA25" t="s" s="5">
        <v>52</v>
      </c>
      <c r="AB25" t="s" s="5">
        <v>52</v>
      </c>
      <c r="AC25" t="s" s="3">
        <v>52</v>
      </c>
      <c r="AD25" t="s" s="2">
        <v>80</v>
      </c>
      <c r="AE25" t="s" s="5">
        <v>52</v>
      </c>
      <c r="AF25" t="s" s="3">
        <v>52</v>
      </c>
      <c r="AG25" t="s" s="2">
        <v>219</v>
      </c>
      <c r="AH25" t="s" s="2">
        <v>224</v>
      </c>
      <c r="AI25" t="s" s="2">
        <v>77</v>
      </c>
      <c r="AJ25" t="s" s="2">
        <v>8111</v>
      </c>
      <c r="AK25" t="s" s="2">
        <v>58</v>
      </c>
      <c r="AL25" t="s" s="3">
        <v>52</v>
      </c>
      <c r="AM25" t="s" s="2">
        <v>1058</v>
      </c>
      <c r="AN25" t="s" s="2">
        <v>2403</v>
      </c>
      <c r="AO25" t="s" s="2">
        <v>7965</v>
      </c>
      <c r="AP25" t="s" s="2">
        <v>77</v>
      </c>
      <c r="AQ25" t="s" s="2">
        <v>263</v>
      </c>
      <c r="AR25" t="s" s="2">
        <v>77</v>
      </c>
      <c r="AS25" t="s" s="2">
        <v>7966</v>
      </c>
      <c r="AT25" t="s" s="2">
        <v>77</v>
      </c>
      <c r="AU25" t="s" s="2">
        <v>8112</v>
      </c>
      <c r="AV25" t="s" s="2">
        <v>58</v>
      </c>
      <c r="AW25" t="s" s="2">
        <v>7967</v>
      </c>
      <c r="AX25" t="s" s="2">
        <v>7968</v>
      </c>
      <c r="AY25" t="s" s="2">
        <v>7973</v>
      </c>
    </row>
    <row r="26">
      <c r="A26" t="s" s="2">
        <v>8127</v>
      </c>
      <c r="B26" t="s" s="4">
        <v>52</v>
      </c>
      <c r="C26" t="s" s="2">
        <v>8128</v>
      </c>
      <c r="D26" t="s" s="2">
        <v>5511</v>
      </c>
      <c r="E26" t="s" s="5">
        <v>52</v>
      </c>
      <c r="F26" t="s" s="2">
        <v>8129</v>
      </c>
      <c r="G26" t="s" s="2">
        <v>55</v>
      </c>
      <c r="H26" t="s" s="2">
        <v>56</v>
      </c>
      <c r="I26" t="s" s="2">
        <v>8130</v>
      </c>
      <c r="J26" t="s" s="2">
        <v>63</v>
      </c>
      <c r="K26" t="s" s="2">
        <v>75</v>
      </c>
      <c r="L26" t="s" s="2">
        <v>8088</v>
      </c>
      <c r="M26" t="s" s="2">
        <v>77</v>
      </c>
      <c r="N26" t="s" s="2">
        <v>80</v>
      </c>
      <c r="O26" t="s" s="3">
        <v>52</v>
      </c>
      <c r="P26" t="s" s="2">
        <v>85</v>
      </c>
      <c r="Q26" t="s" s="2">
        <v>88</v>
      </c>
      <c r="R26" t="s" s="2">
        <v>80</v>
      </c>
      <c r="S26" t="s" s="2">
        <v>80</v>
      </c>
      <c r="T26" t="s" s="3">
        <v>52</v>
      </c>
      <c r="U26" t="s" s="3">
        <v>52</v>
      </c>
      <c r="V26" t="s" s="2">
        <v>80</v>
      </c>
      <c r="W26" t="s" s="5">
        <v>52</v>
      </c>
      <c r="X26" t="s" s="5">
        <v>52</v>
      </c>
      <c r="Y26" t="s" s="2">
        <v>193</v>
      </c>
      <c r="Z26" t="s" s="5">
        <v>52</v>
      </c>
      <c r="AA26" t="s" s="5">
        <v>52</v>
      </c>
      <c r="AB26" t="s" s="5">
        <v>52</v>
      </c>
      <c r="AC26" t="s" s="3">
        <v>52</v>
      </c>
      <c r="AD26" t="s" s="2">
        <v>80</v>
      </c>
      <c r="AE26" t="s" s="5">
        <v>52</v>
      </c>
      <c r="AF26" t="s" s="3">
        <v>52</v>
      </c>
      <c r="AG26" t="s" s="2">
        <v>220</v>
      </c>
      <c r="AH26" t="s" s="2">
        <v>224</v>
      </c>
      <c r="AI26" t="s" s="2">
        <v>77</v>
      </c>
      <c r="AJ26" t="s" s="2">
        <v>225</v>
      </c>
      <c r="AK26" t="s" s="2">
        <v>58</v>
      </c>
      <c r="AL26" t="s" s="3">
        <v>52</v>
      </c>
      <c r="AM26" t="s" s="2">
        <v>4928</v>
      </c>
      <c r="AN26" t="s" s="2">
        <v>2403</v>
      </c>
      <c r="AO26" t="s" s="2">
        <v>7965</v>
      </c>
      <c r="AP26" t="s" s="2">
        <v>77</v>
      </c>
      <c r="AQ26" t="s" s="2">
        <v>263</v>
      </c>
      <c r="AR26" t="s" s="2">
        <v>77</v>
      </c>
      <c r="AS26" t="s" s="2">
        <v>7966</v>
      </c>
      <c r="AT26" t="s" s="2">
        <v>77</v>
      </c>
      <c r="AU26" t="s" s="2">
        <v>225</v>
      </c>
      <c r="AV26" t="s" s="2">
        <v>58</v>
      </c>
      <c r="AW26" t="s" s="2">
        <v>85</v>
      </c>
      <c r="AX26" t="s" s="2">
        <v>7968</v>
      </c>
      <c r="AY26" t="s" s="2">
        <v>7996</v>
      </c>
    </row>
    <row r="27">
      <c r="A27" t="s" s="2">
        <v>8131</v>
      </c>
      <c r="B27" t="s" s="4">
        <v>52</v>
      </c>
      <c r="C27" t="s" s="2">
        <v>8132</v>
      </c>
      <c r="D27" t="s" s="2">
        <v>5511</v>
      </c>
      <c r="E27" t="s" s="5">
        <v>52</v>
      </c>
      <c r="F27" t="s" s="2">
        <v>8133</v>
      </c>
      <c r="G27" t="s" s="2">
        <v>55</v>
      </c>
      <c r="H27" t="s" s="2">
        <v>56</v>
      </c>
      <c r="I27" t="s" s="2">
        <v>2577</v>
      </c>
      <c r="J27" t="s" s="2">
        <v>63</v>
      </c>
      <c r="K27" t="s" s="2">
        <v>75</v>
      </c>
      <c r="L27" t="s" s="2">
        <v>8070</v>
      </c>
      <c r="M27" t="s" s="2">
        <v>77</v>
      </c>
      <c r="N27" t="s" s="2">
        <v>80</v>
      </c>
      <c r="O27" t="s" s="3">
        <v>52</v>
      </c>
      <c r="P27" t="s" s="2">
        <v>85</v>
      </c>
      <c r="Q27" t="s" s="2">
        <v>88</v>
      </c>
      <c r="R27" t="s" s="2">
        <v>80</v>
      </c>
      <c r="S27" t="s" s="2">
        <v>80</v>
      </c>
      <c r="T27" t="s" s="3">
        <v>52</v>
      </c>
      <c r="U27" t="s" s="3">
        <v>52</v>
      </c>
      <c r="V27" t="s" s="2">
        <v>80</v>
      </c>
      <c r="W27" t="s" s="5">
        <v>52</v>
      </c>
      <c r="X27" t="s" s="5">
        <v>52</v>
      </c>
      <c r="Y27" t="s" s="2">
        <v>193</v>
      </c>
      <c r="Z27" t="s" s="5">
        <v>52</v>
      </c>
      <c r="AA27" t="s" s="5">
        <v>52</v>
      </c>
      <c r="AB27" t="s" s="5">
        <v>52</v>
      </c>
      <c r="AC27" t="s" s="3">
        <v>52</v>
      </c>
      <c r="AD27" t="s" s="2">
        <v>80</v>
      </c>
      <c r="AE27" t="s" s="5">
        <v>52</v>
      </c>
      <c r="AF27" t="s" s="3">
        <v>52</v>
      </c>
      <c r="AG27" t="s" s="2">
        <v>152</v>
      </c>
      <c r="AH27" t="s" s="2">
        <v>224</v>
      </c>
      <c r="AI27" t="s" s="2">
        <v>77</v>
      </c>
      <c r="AJ27" t="s" s="2">
        <v>55</v>
      </c>
      <c r="AK27" t="s" s="2">
        <v>58</v>
      </c>
      <c r="AL27" t="s" s="3">
        <v>52</v>
      </c>
      <c r="AM27" t="s" s="2">
        <v>4687</v>
      </c>
      <c r="AN27" t="s" s="2">
        <v>2403</v>
      </c>
      <c r="AO27" t="s" s="2">
        <v>7965</v>
      </c>
      <c r="AP27" t="s" s="2">
        <v>77</v>
      </c>
      <c r="AQ27" t="s" s="2">
        <v>263</v>
      </c>
      <c r="AR27" t="s" s="2">
        <v>77</v>
      </c>
      <c r="AS27" t="s" s="2">
        <v>7966</v>
      </c>
      <c r="AT27" t="s" s="2">
        <v>77</v>
      </c>
      <c r="AU27" t="s" s="2">
        <v>55</v>
      </c>
      <c r="AV27" t="s" s="2">
        <v>58</v>
      </c>
      <c r="AW27" t="s" s="2">
        <v>8071</v>
      </c>
      <c r="AX27" t="s" s="2">
        <v>7968</v>
      </c>
      <c r="AY27" t="s" s="2">
        <v>7996</v>
      </c>
    </row>
    <row r="28">
      <c r="A28" t="s" s="2">
        <v>8134</v>
      </c>
      <c r="B28" t="s" s="4">
        <v>52</v>
      </c>
      <c r="C28" t="s" s="2">
        <v>8135</v>
      </c>
      <c r="D28" t="s" s="2">
        <v>5511</v>
      </c>
      <c r="E28" t="s" s="5">
        <v>52</v>
      </c>
      <c r="F28" t="s" s="2">
        <v>54</v>
      </c>
      <c r="G28" t="s" s="2">
        <v>55</v>
      </c>
      <c r="H28" t="s" s="2">
        <v>56</v>
      </c>
      <c r="I28" t="s" s="2">
        <v>230</v>
      </c>
      <c r="J28" t="s" s="2">
        <v>63</v>
      </c>
      <c r="K28" t="s" s="2">
        <v>75</v>
      </c>
      <c r="L28" t="s" s="2">
        <v>8070</v>
      </c>
      <c r="M28" t="s" s="2">
        <v>77</v>
      </c>
      <c r="N28" t="s" s="2">
        <v>80</v>
      </c>
      <c r="O28" t="s" s="3">
        <v>52</v>
      </c>
      <c r="P28" t="s" s="2">
        <v>85</v>
      </c>
      <c r="Q28" t="s" s="2">
        <v>88</v>
      </c>
      <c r="R28" t="s" s="2">
        <v>80</v>
      </c>
      <c r="S28" t="s" s="2">
        <v>80</v>
      </c>
      <c r="T28" t="s" s="3">
        <v>52</v>
      </c>
      <c r="U28" t="s" s="3">
        <v>52</v>
      </c>
      <c r="V28" t="s" s="2">
        <v>80</v>
      </c>
      <c r="W28" t="s" s="5">
        <v>52</v>
      </c>
      <c r="X28" t="s" s="5">
        <v>52</v>
      </c>
      <c r="Y28" t="s" s="2">
        <v>193</v>
      </c>
      <c r="Z28" t="s" s="5">
        <v>52</v>
      </c>
      <c r="AA28" t="s" s="5">
        <v>52</v>
      </c>
      <c r="AB28" t="s" s="5">
        <v>52</v>
      </c>
      <c r="AC28" t="s" s="3">
        <v>52</v>
      </c>
      <c r="AD28" t="s" s="2">
        <v>80</v>
      </c>
      <c r="AE28" t="s" s="5">
        <v>52</v>
      </c>
      <c r="AF28" t="s" s="3">
        <v>52</v>
      </c>
      <c r="AG28" t="s" s="2">
        <v>218</v>
      </c>
      <c r="AH28" t="s" s="2">
        <v>224</v>
      </c>
      <c r="AI28" t="s" s="2">
        <v>77</v>
      </c>
      <c r="AJ28" t="s" s="2">
        <v>8020</v>
      </c>
      <c r="AK28" t="s" s="2">
        <v>58</v>
      </c>
      <c r="AL28" t="s" s="3">
        <v>52</v>
      </c>
      <c r="AM28" t="s" s="2">
        <v>230</v>
      </c>
      <c r="AN28" t="s" s="2">
        <v>2403</v>
      </c>
      <c r="AO28" t="s" s="2">
        <v>7965</v>
      </c>
      <c r="AP28" t="s" s="2">
        <v>77</v>
      </c>
      <c r="AQ28" t="s" s="2">
        <v>288</v>
      </c>
      <c r="AR28" t="s" s="2">
        <v>77</v>
      </c>
      <c r="AS28" t="s" s="2">
        <v>7966</v>
      </c>
      <c r="AT28" t="s" s="2">
        <v>77</v>
      </c>
      <c r="AU28" t="s" s="2">
        <v>8034</v>
      </c>
      <c r="AV28" t="s" s="2">
        <v>58</v>
      </c>
      <c r="AW28" t="s" s="2">
        <v>7967</v>
      </c>
      <c r="AX28" t="s" s="2">
        <v>7968</v>
      </c>
      <c r="AY28" t="s" s="2">
        <v>7973</v>
      </c>
    </row>
    <row r="29">
      <c r="A29" t="s" s="2">
        <v>8136</v>
      </c>
      <c r="B29" t="s" s="4">
        <v>52</v>
      </c>
      <c r="C29" t="s" s="2">
        <v>8137</v>
      </c>
      <c r="D29" t="s" s="2">
        <v>5511</v>
      </c>
      <c r="E29" t="s" s="5">
        <v>52</v>
      </c>
      <c r="F29" t="s" s="2">
        <v>8138</v>
      </c>
      <c r="G29" t="s" s="2">
        <v>55</v>
      </c>
      <c r="H29" t="s" s="2">
        <v>56</v>
      </c>
      <c r="I29" t="s" s="2">
        <v>8139</v>
      </c>
      <c r="J29" t="s" s="2">
        <v>63</v>
      </c>
      <c r="K29" t="s" s="2">
        <v>75</v>
      </c>
      <c r="L29" t="s" s="2">
        <v>8088</v>
      </c>
      <c r="M29" t="s" s="2">
        <v>77</v>
      </c>
      <c r="N29" t="s" s="2">
        <v>80</v>
      </c>
      <c r="O29" t="s" s="3">
        <v>52</v>
      </c>
      <c r="P29" t="s" s="2">
        <v>85</v>
      </c>
      <c r="Q29" t="s" s="2">
        <v>88</v>
      </c>
      <c r="R29" t="s" s="2">
        <v>80</v>
      </c>
      <c r="S29" t="s" s="2">
        <v>80</v>
      </c>
      <c r="T29" t="s" s="3">
        <v>52</v>
      </c>
      <c r="U29" t="s" s="3">
        <v>52</v>
      </c>
      <c r="V29" t="s" s="2">
        <v>80</v>
      </c>
      <c r="W29" t="s" s="5">
        <v>52</v>
      </c>
      <c r="X29" t="s" s="5">
        <v>52</v>
      </c>
      <c r="Y29" t="s" s="2">
        <v>193</v>
      </c>
      <c r="Z29" t="s" s="5">
        <v>52</v>
      </c>
      <c r="AA29" t="s" s="5">
        <v>52</v>
      </c>
      <c r="AB29" t="s" s="5">
        <v>52</v>
      </c>
      <c r="AC29" t="s" s="3">
        <v>52</v>
      </c>
      <c r="AD29" t="s" s="2">
        <v>80</v>
      </c>
      <c r="AE29" t="s" s="5">
        <v>52</v>
      </c>
      <c r="AF29" t="s" s="3">
        <v>52</v>
      </c>
      <c r="AG29" t="s" s="2">
        <v>219</v>
      </c>
      <c r="AH29" t="s" s="2">
        <v>224</v>
      </c>
      <c r="AI29" t="s" s="2">
        <v>77</v>
      </c>
      <c r="AJ29" t="s" s="2">
        <v>225</v>
      </c>
      <c r="AK29" t="s" s="2">
        <v>58</v>
      </c>
      <c r="AL29" t="s" s="3">
        <v>52</v>
      </c>
      <c r="AM29" t="s" s="2">
        <v>4494</v>
      </c>
      <c r="AN29" t="s" s="2">
        <v>2403</v>
      </c>
      <c r="AO29" t="s" s="2">
        <v>7965</v>
      </c>
      <c r="AP29" t="s" s="2">
        <v>77</v>
      </c>
      <c r="AQ29" t="s" s="2">
        <v>263</v>
      </c>
      <c r="AR29" t="s" s="2">
        <v>77</v>
      </c>
      <c r="AS29" t="s" s="2">
        <v>7966</v>
      </c>
      <c r="AT29" t="s" s="2">
        <v>77</v>
      </c>
      <c r="AU29" t="s" s="2">
        <v>225</v>
      </c>
      <c r="AV29" t="s" s="2">
        <v>58</v>
      </c>
      <c r="AW29" t="s" s="2">
        <v>7967</v>
      </c>
      <c r="AX29" t="s" s="2">
        <v>7968</v>
      </c>
      <c r="AY29" t="s" s="2">
        <v>7973</v>
      </c>
    </row>
    <row r="30">
      <c r="A30" t="s" s="2">
        <v>8140</v>
      </c>
      <c r="B30" t="s" s="4">
        <v>52</v>
      </c>
      <c r="C30" t="s" s="2">
        <v>8141</v>
      </c>
      <c r="D30" t="s" s="2">
        <v>5511</v>
      </c>
      <c r="E30" t="s" s="5">
        <v>52</v>
      </c>
      <c r="F30" t="s" s="2">
        <v>8122</v>
      </c>
      <c r="G30" t="s" s="2">
        <v>55</v>
      </c>
      <c r="H30" t="s" s="2">
        <v>56</v>
      </c>
      <c r="I30" t="s" s="2">
        <v>8123</v>
      </c>
      <c r="J30" t="s" s="2">
        <v>63</v>
      </c>
      <c r="K30" t="s" s="2">
        <v>75</v>
      </c>
      <c r="L30" t="s" s="2">
        <v>76</v>
      </c>
      <c r="M30" t="s" s="2">
        <v>77</v>
      </c>
      <c r="N30" t="s" s="2">
        <v>80</v>
      </c>
      <c r="O30" t="s" s="3">
        <v>52</v>
      </c>
      <c r="P30" t="s" s="2">
        <v>85</v>
      </c>
      <c r="Q30" t="s" s="2">
        <v>88</v>
      </c>
      <c r="R30" t="s" s="2">
        <v>80</v>
      </c>
      <c r="S30" t="s" s="2">
        <v>80</v>
      </c>
      <c r="T30" t="s" s="3">
        <v>52</v>
      </c>
      <c r="U30" t="s" s="3">
        <v>52</v>
      </c>
      <c r="V30" t="s" s="2">
        <v>80</v>
      </c>
      <c r="W30" t="s" s="5">
        <v>52</v>
      </c>
      <c r="X30" t="s" s="5">
        <v>52</v>
      </c>
      <c r="Y30" t="s" s="2">
        <v>193</v>
      </c>
      <c r="Z30" t="s" s="5">
        <v>52</v>
      </c>
      <c r="AA30" t="s" s="5">
        <v>52</v>
      </c>
      <c r="AB30" t="s" s="5">
        <v>52</v>
      </c>
      <c r="AC30" t="s" s="3">
        <v>52</v>
      </c>
      <c r="AD30" t="s" s="2">
        <v>80</v>
      </c>
      <c r="AE30" t="s" s="5">
        <v>52</v>
      </c>
      <c r="AF30" t="s" s="3">
        <v>52</v>
      </c>
      <c r="AG30" t="s" s="2">
        <v>152</v>
      </c>
      <c r="AH30" t="s" s="2">
        <v>224</v>
      </c>
      <c r="AI30" t="s" s="2">
        <v>77</v>
      </c>
      <c r="AJ30" t="s" s="2">
        <v>225</v>
      </c>
      <c r="AK30" t="s" s="2">
        <v>58</v>
      </c>
      <c r="AL30" t="s" s="3">
        <v>52</v>
      </c>
      <c r="AM30" t="s" s="2">
        <v>2846</v>
      </c>
      <c r="AN30" t="s" s="2">
        <v>2403</v>
      </c>
      <c r="AO30" t="s" s="2">
        <v>7965</v>
      </c>
      <c r="AP30" t="s" s="2">
        <v>77</v>
      </c>
      <c r="AQ30" t="s" s="2">
        <v>288</v>
      </c>
      <c r="AR30" t="s" s="2">
        <v>77</v>
      </c>
      <c r="AS30" t="s" s="2">
        <v>7966</v>
      </c>
      <c r="AT30" t="s" s="2">
        <v>77</v>
      </c>
      <c r="AU30" t="s" s="2">
        <v>8034</v>
      </c>
      <c r="AV30" t="s" s="2">
        <v>58</v>
      </c>
      <c r="AW30" t="s" s="2">
        <v>7967</v>
      </c>
      <c r="AX30" t="s" s="2">
        <v>7968</v>
      </c>
      <c r="AY30" t="s" s="2">
        <v>7973</v>
      </c>
    </row>
    <row r="31">
      <c r="A31" t="s" s="2">
        <v>8142</v>
      </c>
      <c r="B31" t="s" s="4">
        <v>52</v>
      </c>
      <c r="C31" t="s" s="2">
        <v>8143</v>
      </c>
      <c r="D31" t="s" s="2">
        <v>5511</v>
      </c>
      <c r="E31" t="s" s="5">
        <v>52</v>
      </c>
      <c r="F31" t="s" s="2">
        <v>8144</v>
      </c>
      <c r="G31" t="s" s="2">
        <v>55</v>
      </c>
      <c r="H31" t="s" s="2">
        <v>56</v>
      </c>
      <c r="I31" t="s" s="2">
        <v>8075</v>
      </c>
      <c r="J31" t="s" s="2">
        <v>63</v>
      </c>
      <c r="K31" t="s" s="2">
        <v>75</v>
      </c>
      <c r="L31" t="s" s="2">
        <v>8076</v>
      </c>
      <c r="M31" t="s" s="2">
        <v>77</v>
      </c>
      <c r="N31" t="s" s="2">
        <v>80</v>
      </c>
      <c r="O31" t="s" s="3">
        <v>52</v>
      </c>
      <c r="P31" t="s" s="2">
        <v>86</v>
      </c>
      <c r="Q31" t="s" s="2">
        <v>88</v>
      </c>
      <c r="R31" t="s" s="2">
        <v>81</v>
      </c>
      <c r="S31" t="s" s="2">
        <v>80</v>
      </c>
      <c r="T31" t="s" s="3">
        <v>52</v>
      </c>
      <c r="U31" t="s" s="3">
        <v>52</v>
      </c>
      <c r="V31" t="s" s="2">
        <v>80</v>
      </c>
      <c r="W31" t="s" s="5">
        <v>52</v>
      </c>
      <c r="X31" t="s" s="5">
        <v>52</v>
      </c>
      <c r="Y31" t="s" s="2">
        <v>193</v>
      </c>
      <c r="Z31" t="s" s="5">
        <v>52</v>
      </c>
      <c r="AA31" t="s" s="5">
        <v>52</v>
      </c>
      <c r="AB31" t="s" s="5">
        <v>52</v>
      </c>
      <c r="AC31" t="s" s="3">
        <v>52</v>
      </c>
      <c r="AD31" t="s" s="2">
        <v>81</v>
      </c>
      <c r="AE31" t="s" s="5">
        <v>52</v>
      </c>
      <c r="AF31" t="s" s="3">
        <v>52</v>
      </c>
      <c r="AG31" t="s" s="2">
        <v>220</v>
      </c>
      <c r="AH31" t="s" s="2">
        <v>224</v>
      </c>
      <c r="AI31" t="s" s="2">
        <v>77</v>
      </c>
      <c r="AJ31" t="s" s="2">
        <v>55</v>
      </c>
      <c r="AK31" t="s" s="2">
        <v>58</v>
      </c>
      <c r="AL31" t="s" s="3">
        <v>52</v>
      </c>
      <c r="AM31" t="s" s="2">
        <v>1058</v>
      </c>
      <c r="AN31" t="s" s="2">
        <v>2403</v>
      </c>
      <c r="AO31" t="s" s="2">
        <v>7965</v>
      </c>
      <c r="AP31" t="s" s="2">
        <v>77</v>
      </c>
      <c r="AQ31" t="s" s="2">
        <v>263</v>
      </c>
      <c r="AR31" t="s" s="2">
        <v>77</v>
      </c>
      <c r="AS31" t="s" s="2">
        <v>7966</v>
      </c>
      <c r="AT31" t="s" s="2">
        <v>77</v>
      </c>
      <c r="AU31" t="s" s="2">
        <v>55</v>
      </c>
      <c r="AV31" t="s" s="2">
        <v>58</v>
      </c>
      <c r="AW31" t="s" s="2">
        <v>7967</v>
      </c>
      <c r="AX31" t="s" s="2">
        <v>7968</v>
      </c>
      <c r="AY31" t="s" s="2">
        <v>7996</v>
      </c>
    </row>
    <row r="32">
      <c r="A32" t="s" s="2">
        <v>8145</v>
      </c>
      <c r="B32" t="s" s="4">
        <v>52</v>
      </c>
      <c r="C32" t="s" s="2">
        <v>8146</v>
      </c>
      <c r="D32" t="s" s="2">
        <v>5511</v>
      </c>
      <c r="E32" t="s" s="5">
        <v>52</v>
      </c>
      <c r="F32" t="s" s="2">
        <v>8147</v>
      </c>
      <c r="G32" t="s" s="2">
        <v>55</v>
      </c>
      <c r="H32" t="s" s="2">
        <v>56</v>
      </c>
      <c r="I32" t="s" s="2">
        <v>8148</v>
      </c>
      <c r="J32" t="s" s="2">
        <v>63</v>
      </c>
      <c r="K32" t="s" s="2">
        <v>75</v>
      </c>
      <c r="L32" t="s" s="2">
        <v>8149</v>
      </c>
      <c r="M32" t="s" s="2">
        <v>77</v>
      </c>
      <c r="N32" t="s" s="2">
        <v>80</v>
      </c>
      <c r="O32" t="s" s="3">
        <v>52</v>
      </c>
      <c r="P32" t="s" s="2">
        <v>86</v>
      </c>
      <c r="Q32" t="s" s="2">
        <v>88</v>
      </c>
      <c r="R32" t="s" s="2">
        <v>81</v>
      </c>
      <c r="S32" t="s" s="2">
        <v>80</v>
      </c>
      <c r="T32" t="s" s="3">
        <v>52</v>
      </c>
      <c r="U32" t="s" s="3">
        <v>52</v>
      </c>
      <c r="V32" t="s" s="2">
        <v>80</v>
      </c>
      <c r="W32" t="s" s="5">
        <v>52</v>
      </c>
      <c r="X32" t="s" s="5">
        <v>52</v>
      </c>
      <c r="Y32" t="s" s="2">
        <v>193</v>
      </c>
      <c r="Z32" t="s" s="5">
        <v>52</v>
      </c>
      <c r="AA32" t="s" s="5">
        <v>52</v>
      </c>
      <c r="AB32" t="s" s="5">
        <v>52</v>
      </c>
      <c r="AC32" t="s" s="3">
        <v>52</v>
      </c>
      <c r="AD32" t="s" s="2">
        <v>81</v>
      </c>
      <c r="AE32" t="s" s="5">
        <v>52</v>
      </c>
      <c r="AF32" t="s" s="3">
        <v>52</v>
      </c>
      <c r="AG32" t="s" s="2">
        <v>220</v>
      </c>
      <c r="AH32" t="s" s="2">
        <v>224</v>
      </c>
      <c r="AI32" t="s" s="2">
        <v>77</v>
      </c>
      <c r="AJ32" t="s" s="2">
        <v>55</v>
      </c>
      <c r="AK32" t="s" s="2">
        <v>58</v>
      </c>
      <c r="AL32" t="s" s="3">
        <v>52</v>
      </c>
      <c r="AM32" t="s" s="2">
        <v>1058</v>
      </c>
      <c r="AN32" t="s" s="2">
        <v>2403</v>
      </c>
      <c r="AO32" t="s" s="2">
        <v>7965</v>
      </c>
      <c r="AP32" t="s" s="2">
        <v>77</v>
      </c>
      <c r="AQ32" t="s" s="2">
        <v>263</v>
      </c>
      <c r="AR32" t="s" s="2">
        <v>77</v>
      </c>
      <c r="AS32" t="s" s="2">
        <v>7966</v>
      </c>
      <c r="AT32" t="s" s="2">
        <v>77</v>
      </c>
      <c r="AU32" t="s" s="2">
        <v>55</v>
      </c>
      <c r="AV32" t="s" s="2">
        <v>58</v>
      </c>
      <c r="AW32" t="s" s="2">
        <v>7967</v>
      </c>
      <c r="AX32" t="s" s="2">
        <v>7968</v>
      </c>
      <c r="AY32" t="s" s="2">
        <v>7996</v>
      </c>
    </row>
    <row r="33">
      <c r="A33" t="s" s="2">
        <v>8150</v>
      </c>
      <c r="B33" t="s" s="4">
        <v>52</v>
      </c>
      <c r="C33" t="s" s="2">
        <v>8151</v>
      </c>
      <c r="D33" t="s" s="2">
        <v>5511</v>
      </c>
      <c r="E33" t="s" s="5">
        <v>52</v>
      </c>
      <c r="F33" t="s" s="2">
        <v>8152</v>
      </c>
      <c r="G33" t="s" s="2">
        <v>55</v>
      </c>
      <c r="H33" t="s" s="2">
        <v>56</v>
      </c>
      <c r="I33" t="s" s="2">
        <v>4891</v>
      </c>
      <c r="J33" t="s" s="2">
        <v>70</v>
      </c>
      <c r="K33" t="s" s="2">
        <v>75</v>
      </c>
      <c r="L33" t="s" s="2">
        <v>8076</v>
      </c>
      <c r="M33" t="s" s="2">
        <v>77</v>
      </c>
      <c r="N33" t="s" s="2">
        <v>80</v>
      </c>
      <c r="O33" t="s" s="3">
        <v>52</v>
      </c>
      <c r="P33" t="s" s="2">
        <v>86</v>
      </c>
      <c r="Q33" t="s" s="2">
        <v>88</v>
      </c>
      <c r="R33" t="s" s="2">
        <v>81</v>
      </c>
      <c r="S33" t="s" s="2">
        <v>80</v>
      </c>
      <c r="T33" t="s" s="3">
        <v>52</v>
      </c>
      <c r="U33" t="s" s="3">
        <v>52</v>
      </c>
      <c r="V33" t="s" s="2">
        <v>80</v>
      </c>
      <c r="W33" t="s" s="5">
        <v>52</v>
      </c>
      <c r="X33" t="s" s="5">
        <v>52</v>
      </c>
      <c r="Y33" t="s" s="2">
        <v>203</v>
      </c>
      <c r="Z33" t="s" s="5">
        <v>52</v>
      </c>
      <c r="AA33" t="s" s="5">
        <v>52</v>
      </c>
      <c r="AB33" t="s" s="5">
        <v>52</v>
      </c>
      <c r="AC33" t="s" s="3">
        <v>52</v>
      </c>
      <c r="AD33" t="s" s="2">
        <v>80</v>
      </c>
      <c r="AE33" t="s" s="5">
        <v>52</v>
      </c>
      <c r="AF33" t="s" s="3">
        <v>52</v>
      </c>
      <c r="AG33" t="s" s="2">
        <v>218</v>
      </c>
      <c r="AH33" t="s" s="2">
        <v>224</v>
      </c>
      <c r="AI33" t="s" s="2">
        <v>77</v>
      </c>
      <c r="AJ33" t="s" s="2">
        <v>8020</v>
      </c>
      <c r="AK33" t="s" s="2">
        <v>58</v>
      </c>
      <c r="AL33" t="s" s="3">
        <v>52</v>
      </c>
      <c r="AM33" t="s" s="2">
        <v>218</v>
      </c>
      <c r="AN33" t="s" s="2">
        <v>2403</v>
      </c>
      <c r="AO33" t="s" s="2">
        <v>7965</v>
      </c>
      <c r="AP33" t="s" s="2">
        <v>77</v>
      </c>
      <c r="AQ33" t="s" s="2">
        <v>263</v>
      </c>
      <c r="AR33" t="s" s="2">
        <v>77</v>
      </c>
      <c r="AS33" t="s" s="2">
        <v>7966</v>
      </c>
      <c r="AT33" t="s" s="2">
        <v>77</v>
      </c>
      <c r="AU33" t="s" s="2">
        <v>8034</v>
      </c>
      <c r="AV33" t="s" s="2">
        <v>58</v>
      </c>
      <c r="AW33" t="s" s="2">
        <v>7967</v>
      </c>
      <c r="AX33" t="s" s="2">
        <v>7968</v>
      </c>
      <c r="AY33" t="s" s="2">
        <v>7975</v>
      </c>
    </row>
    <row r="34">
      <c r="A34" t="s" s="2">
        <v>8153</v>
      </c>
      <c r="B34" t="s" s="4">
        <v>52</v>
      </c>
      <c r="C34" t="s" s="2">
        <v>8154</v>
      </c>
      <c r="D34" t="s" s="2">
        <v>5511</v>
      </c>
      <c r="E34" t="s" s="5">
        <v>52</v>
      </c>
      <c r="F34" t="s" s="2">
        <v>8155</v>
      </c>
      <c r="G34" t="s" s="2">
        <v>55</v>
      </c>
      <c r="H34" t="s" s="2">
        <v>56</v>
      </c>
      <c r="I34" t="s" s="2">
        <v>8156</v>
      </c>
      <c r="J34" t="s" s="2">
        <v>63</v>
      </c>
      <c r="K34" t="s" s="2">
        <v>75</v>
      </c>
      <c r="L34" t="s" s="2">
        <v>8119</v>
      </c>
      <c r="M34" t="s" s="2">
        <v>77</v>
      </c>
      <c r="N34" t="s" s="2">
        <v>80</v>
      </c>
      <c r="O34" t="s" s="3">
        <v>52</v>
      </c>
      <c r="P34" t="s" s="2">
        <v>85</v>
      </c>
      <c r="Q34" t="s" s="2">
        <v>88</v>
      </c>
      <c r="R34" t="s" s="2">
        <v>80</v>
      </c>
      <c r="S34" t="s" s="2">
        <v>80</v>
      </c>
      <c r="T34" t="s" s="3">
        <v>52</v>
      </c>
      <c r="U34" t="s" s="3">
        <v>52</v>
      </c>
      <c r="V34" t="s" s="2">
        <v>80</v>
      </c>
      <c r="W34" t="s" s="5">
        <v>52</v>
      </c>
      <c r="X34" t="s" s="5">
        <v>52</v>
      </c>
      <c r="Y34" t="s" s="2">
        <v>193</v>
      </c>
      <c r="Z34" t="s" s="5">
        <v>52</v>
      </c>
      <c r="AA34" t="s" s="5">
        <v>52</v>
      </c>
      <c r="AB34" t="s" s="5">
        <v>52</v>
      </c>
      <c r="AC34" t="s" s="3">
        <v>52</v>
      </c>
      <c r="AD34" t="s" s="2">
        <v>80</v>
      </c>
      <c r="AE34" t="s" s="5">
        <v>52</v>
      </c>
      <c r="AF34" t="s" s="3">
        <v>52</v>
      </c>
      <c r="AG34" t="s" s="2">
        <v>152</v>
      </c>
      <c r="AH34" t="s" s="2">
        <v>224</v>
      </c>
      <c r="AI34" t="s" s="2">
        <v>77</v>
      </c>
      <c r="AJ34" t="s" s="2">
        <v>225</v>
      </c>
      <c r="AK34" t="s" s="2">
        <v>58</v>
      </c>
      <c r="AL34" t="s" s="3">
        <v>52</v>
      </c>
      <c r="AM34" t="s" s="2">
        <v>4687</v>
      </c>
      <c r="AN34" t="s" s="2">
        <v>2403</v>
      </c>
      <c r="AO34" t="s" s="2">
        <v>7965</v>
      </c>
      <c r="AP34" t="s" s="2">
        <v>77</v>
      </c>
      <c r="AQ34" t="s" s="2">
        <v>263</v>
      </c>
      <c r="AR34" t="s" s="2">
        <v>77</v>
      </c>
      <c r="AS34" t="s" s="2">
        <v>7966</v>
      </c>
      <c r="AT34" t="s" s="2">
        <v>77</v>
      </c>
      <c r="AU34" t="s" s="2">
        <v>225</v>
      </c>
      <c r="AV34" t="s" s="2">
        <v>58</v>
      </c>
      <c r="AW34" t="s" s="2">
        <v>7967</v>
      </c>
      <c r="AX34" t="s" s="2">
        <v>7968</v>
      </c>
      <c r="AY34" t="s" s="2">
        <v>7996</v>
      </c>
    </row>
    <row r="35">
      <c r="A35" t="s" s="2">
        <v>8157</v>
      </c>
      <c r="B35" t="s" s="4">
        <v>52</v>
      </c>
      <c r="C35" t="s" s="2">
        <v>8158</v>
      </c>
      <c r="D35" t="s" s="2">
        <v>5511</v>
      </c>
      <c r="E35" t="s" s="5">
        <v>52</v>
      </c>
      <c r="F35" t="s" s="2">
        <v>8159</v>
      </c>
      <c r="G35" t="s" s="2">
        <v>55</v>
      </c>
      <c r="H35" t="s" s="2">
        <v>56</v>
      </c>
      <c r="I35" t="s" s="2">
        <v>8075</v>
      </c>
      <c r="J35" t="s" s="2">
        <v>63</v>
      </c>
      <c r="K35" t="s" s="2">
        <v>75</v>
      </c>
      <c r="L35" t="s" s="2">
        <v>8053</v>
      </c>
      <c r="M35" t="s" s="2">
        <v>77</v>
      </c>
      <c r="N35" t="s" s="2">
        <v>80</v>
      </c>
      <c r="O35" t="s" s="3">
        <v>52</v>
      </c>
      <c r="P35" t="s" s="2">
        <v>85</v>
      </c>
      <c r="Q35" t="s" s="2">
        <v>88</v>
      </c>
      <c r="R35" t="s" s="2">
        <v>80</v>
      </c>
      <c r="S35" t="s" s="2">
        <v>80</v>
      </c>
      <c r="T35" t="s" s="3">
        <v>52</v>
      </c>
      <c r="U35" t="s" s="3">
        <v>52</v>
      </c>
      <c r="V35" t="s" s="2">
        <v>80</v>
      </c>
      <c r="W35" t="s" s="5">
        <v>52</v>
      </c>
      <c r="X35" t="s" s="5">
        <v>52</v>
      </c>
      <c r="Y35" t="s" s="2">
        <v>193</v>
      </c>
      <c r="Z35" t="s" s="5">
        <v>52</v>
      </c>
      <c r="AA35" t="s" s="5">
        <v>52</v>
      </c>
      <c r="AB35" t="s" s="5">
        <v>52</v>
      </c>
      <c r="AC35" t="s" s="3">
        <v>52</v>
      </c>
      <c r="AD35" t="s" s="2">
        <v>80</v>
      </c>
      <c r="AE35" t="s" s="5">
        <v>52</v>
      </c>
      <c r="AF35" t="s" s="3">
        <v>52</v>
      </c>
      <c r="AG35" t="s" s="2">
        <v>218</v>
      </c>
      <c r="AH35" t="s" s="2">
        <v>224</v>
      </c>
      <c r="AI35" t="s" s="2">
        <v>77</v>
      </c>
      <c r="AJ35" t="s" s="2">
        <v>8020</v>
      </c>
      <c r="AK35" t="s" s="2">
        <v>58</v>
      </c>
      <c r="AL35" t="s" s="3">
        <v>52</v>
      </c>
      <c r="AM35" t="s" s="2">
        <v>218</v>
      </c>
      <c r="AN35" t="s" s="2">
        <v>2403</v>
      </c>
      <c r="AO35" t="s" s="2">
        <v>7965</v>
      </c>
      <c r="AP35" t="s" s="2">
        <v>77</v>
      </c>
      <c r="AQ35" t="s" s="2">
        <v>288</v>
      </c>
      <c r="AR35" t="s" s="2">
        <v>77</v>
      </c>
      <c r="AS35" t="s" s="2">
        <v>7966</v>
      </c>
      <c r="AT35" t="s" s="2">
        <v>77</v>
      </c>
      <c r="AU35" t="s" s="2">
        <v>8034</v>
      </c>
      <c r="AV35" t="s" s="2">
        <v>58</v>
      </c>
      <c r="AW35" t="s" s="2">
        <v>8054</v>
      </c>
      <c r="AX35" t="s" s="2">
        <v>7968</v>
      </c>
      <c r="AY35" t="s" s="2">
        <v>7973</v>
      </c>
    </row>
    <row r="36">
      <c r="A36" t="s" s="2">
        <v>8160</v>
      </c>
      <c r="B36" t="s" s="4">
        <v>52</v>
      </c>
      <c r="C36" t="s" s="2">
        <v>8161</v>
      </c>
      <c r="D36" t="s" s="2">
        <v>5511</v>
      </c>
      <c r="E36" t="s" s="5">
        <v>52</v>
      </c>
      <c r="F36" t="s" s="2">
        <v>8162</v>
      </c>
      <c r="G36" t="s" s="2">
        <v>55</v>
      </c>
      <c r="H36" t="s" s="2">
        <v>56</v>
      </c>
      <c r="I36" t="s" s="2">
        <v>6473</v>
      </c>
      <c r="J36" t="s" s="2">
        <v>64</v>
      </c>
      <c r="K36" t="s" s="2">
        <v>75</v>
      </c>
      <c r="L36" t="s" s="2">
        <v>8149</v>
      </c>
      <c r="M36" t="s" s="2">
        <v>77</v>
      </c>
      <c r="N36" t="s" s="2">
        <v>80</v>
      </c>
      <c r="O36" t="s" s="3">
        <v>52</v>
      </c>
      <c r="P36" t="s" s="2">
        <v>85</v>
      </c>
      <c r="Q36" t="s" s="2">
        <v>88</v>
      </c>
      <c r="R36" t="s" s="2">
        <v>80</v>
      </c>
      <c r="S36" t="s" s="2">
        <v>80</v>
      </c>
      <c r="T36" t="s" s="3">
        <v>52</v>
      </c>
      <c r="U36" t="s" s="3">
        <v>52</v>
      </c>
      <c r="V36" t="s" s="2">
        <v>80</v>
      </c>
      <c r="W36" t="s" s="5">
        <v>52</v>
      </c>
      <c r="X36" t="s" s="5">
        <v>52</v>
      </c>
      <c r="Y36" t="s" s="2">
        <v>193</v>
      </c>
      <c r="Z36" t="s" s="5">
        <v>52</v>
      </c>
      <c r="AA36" t="s" s="5">
        <v>52</v>
      </c>
      <c r="AB36" t="s" s="5">
        <v>52</v>
      </c>
      <c r="AC36" t="s" s="3">
        <v>52</v>
      </c>
      <c r="AD36" t="s" s="2">
        <v>80</v>
      </c>
      <c r="AE36" t="s" s="5">
        <v>52</v>
      </c>
      <c r="AF36" t="s" s="3">
        <v>52</v>
      </c>
      <c r="AG36" t="s" s="2">
        <v>218</v>
      </c>
      <c r="AH36" t="s" s="2">
        <v>224</v>
      </c>
      <c r="AI36" t="s" s="2">
        <v>77</v>
      </c>
      <c r="AJ36" t="s" s="2">
        <v>225</v>
      </c>
      <c r="AK36" t="s" s="2">
        <v>58</v>
      </c>
      <c r="AL36" t="s" s="3">
        <v>52</v>
      </c>
      <c r="AM36" t="s" s="2">
        <v>218</v>
      </c>
      <c r="AN36" t="s" s="2">
        <v>2403</v>
      </c>
      <c r="AO36" t="s" s="2">
        <v>7965</v>
      </c>
      <c r="AP36" t="s" s="2">
        <v>77</v>
      </c>
      <c r="AQ36" t="s" s="2">
        <v>263</v>
      </c>
      <c r="AR36" t="s" s="2">
        <v>77</v>
      </c>
      <c r="AS36" t="s" s="2">
        <v>7966</v>
      </c>
      <c r="AT36" t="s" s="2">
        <v>77</v>
      </c>
      <c r="AU36" t="s" s="2">
        <v>225</v>
      </c>
      <c r="AV36" t="s" s="2">
        <v>58</v>
      </c>
      <c r="AW36" t="s" s="2">
        <v>7967</v>
      </c>
      <c r="AX36" t="s" s="2">
        <v>7968</v>
      </c>
      <c r="AY36" t="s" s="2">
        <v>7996</v>
      </c>
    </row>
    <row r="37">
      <c r="A37" t="s" s="2">
        <v>8163</v>
      </c>
      <c r="B37" t="s" s="4">
        <v>52</v>
      </c>
      <c r="C37" t="s" s="2">
        <v>8164</v>
      </c>
      <c r="D37" t="s" s="2">
        <v>5511</v>
      </c>
      <c r="E37" t="s" s="5">
        <v>52</v>
      </c>
      <c r="F37" t="s" s="2">
        <v>54</v>
      </c>
      <c r="G37" t="s" s="2">
        <v>55</v>
      </c>
      <c r="H37" t="s" s="2">
        <v>56</v>
      </c>
      <c r="I37" t="s" s="2">
        <v>62</v>
      </c>
      <c r="J37" t="s" s="2">
        <v>63</v>
      </c>
      <c r="K37" t="s" s="2">
        <v>75</v>
      </c>
      <c r="L37" t="s" s="2">
        <v>8119</v>
      </c>
      <c r="M37" t="s" s="2">
        <v>77</v>
      </c>
      <c r="N37" t="s" s="2">
        <v>80</v>
      </c>
      <c r="O37" t="s" s="3">
        <v>52</v>
      </c>
      <c r="P37" t="s" s="2">
        <v>85</v>
      </c>
      <c r="Q37" t="s" s="2">
        <v>88</v>
      </c>
      <c r="R37" t="s" s="2">
        <v>80</v>
      </c>
      <c r="S37" t="s" s="2">
        <v>80</v>
      </c>
      <c r="T37" t="s" s="3">
        <v>52</v>
      </c>
      <c r="U37" t="s" s="3">
        <v>52</v>
      </c>
      <c r="V37" t="s" s="2">
        <v>80</v>
      </c>
      <c r="W37" t="s" s="5">
        <v>52</v>
      </c>
      <c r="X37" t="s" s="5">
        <v>52</v>
      </c>
      <c r="Y37" t="s" s="2">
        <v>193</v>
      </c>
      <c r="Z37" t="s" s="5">
        <v>52</v>
      </c>
      <c r="AA37" t="s" s="5">
        <v>52</v>
      </c>
      <c r="AB37" t="s" s="5">
        <v>52</v>
      </c>
      <c r="AC37" t="s" s="3">
        <v>52</v>
      </c>
      <c r="AD37" t="s" s="2">
        <v>80</v>
      </c>
      <c r="AE37" t="s" s="5">
        <v>52</v>
      </c>
      <c r="AF37" t="s" s="3">
        <v>52</v>
      </c>
      <c r="AG37" t="s" s="2">
        <v>218</v>
      </c>
      <c r="AH37" t="s" s="2">
        <v>224</v>
      </c>
      <c r="AI37" t="s" s="2">
        <v>77</v>
      </c>
      <c r="AJ37" t="s" s="2">
        <v>225</v>
      </c>
      <c r="AK37" t="s" s="2">
        <v>58</v>
      </c>
      <c r="AL37" t="s" s="3">
        <v>52</v>
      </c>
      <c r="AM37" t="s" s="2">
        <v>230</v>
      </c>
      <c r="AN37" t="s" s="2">
        <v>2403</v>
      </c>
      <c r="AO37" t="s" s="2">
        <v>7965</v>
      </c>
      <c r="AP37" t="s" s="2">
        <v>77</v>
      </c>
      <c r="AQ37" t="s" s="2">
        <v>263</v>
      </c>
      <c r="AR37" t="s" s="2">
        <v>77</v>
      </c>
      <c r="AS37" t="s" s="2">
        <v>7966</v>
      </c>
      <c r="AT37" t="s" s="2">
        <v>77</v>
      </c>
      <c r="AU37" t="s" s="2">
        <v>225</v>
      </c>
      <c r="AV37" t="s" s="2">
        <v>58</v>
      </c>
      <c r="AW37" t="s" s="2">
        <v>7967</v>
      </c>
      <c r="AX37" t="s" s="2">
        <v>7968</v>
      </c>
      <c r="AY37" t="s" s="2">
        <v>7973</v>
      </c>
    </row>
    <row r="38">
      <c r="A38" t="s" s="2">
        <v>8165</v>
      </c>
      <c r="B38" t="s" s="4">
        <v>52</v>
      </c>
      <c r="C38" t="s" s="2">
        <v>8166</v>
      </c>
      <c r="D38" t="s" s="2">
        <v>5511</v>
      </c>
      <c r="E38" t="s" s="5">
        <v>52</v>
      </c>
      <c r="F38" t="s" s="2">
        <v>8062</v>
      </c>
      <c r="G38" t="s" s="2">
        <v>55</v>
      </c>
      <c r="H38" t="s" s="2">
        <v>56</v>
      </c>
      <c r="I38" t="s" s="2">
        <v>6315</v>
      </c>
      <c r="J38" t="s" s="2">
        <v>63</v>
      </c>
      <c r="K38" t="s" s="2">
        <v>75</v>
      </c>
      <c r="L38" t="s" s="2">
        <v>8092</v>
      </c>
      <c r="M38" t="s" s="2">
        <v>77</v>
      </c>
      <c r="N38" t="s" s="2">
        <v>80</v>
      </c>
      <c r="O38" t="s" s="3">
        <v>52</v>
      </c>
      <c r="P38" t="s" s="2">
        <v>85</v>
      </c>
      <c r="Q38" t="s" s="2">
        <v>88</v>
      </c>
      <c r="R38" t="s" s="2">
        <v>80</v>
      </c>
      <c r="S38" t="s" s="2">
        <v>80</v>
      </c>
      <c r="T38" t="s" s="3">
        <v>52</v>
      </c>
      <c r="U38" t="s" s="3">
        <v>52</v>
      </c>
      <c r="V38" t="s" s="2">
        <v>80</v>
      </c>
      <c r="W38" t="s" s="5">
        <v>52</v>
      </c>
      <c r="X38" t="s" s="5">
        <v>52</v>
      </c>
      <c r="Y38" t="s" s="2">
        <v>193</v>
      </c>
      <c r="Z38" t="s" s="5">
        <v>52</v>
      </c>
      <c r="AA38" t="s" s="5">
        <v>52</v>
      </c>
      <c r="AB38" t="s" s="5">
        <v>52</v>
      </c>
      <c r="AC38" t="s" s="3">
        <v>52</v>
      </c>
      <c r="AD38" t="s" s="2">
        <v>80</v>
      </c>
      <c r="AE38" t="s" s="5">
        <v>52</v>
      </c>
      <c r="AF38" t="s" s="3">
        <v>52</v>
      </c>
      <c r="AG38" t="s" s="2">
        <v>152</v>
      </c>
      <c r="AH38" t="s" s="2">
        <v>224</v>
      </c>
      <c r="AI38" t="s" s="2">
        <v>77</v>
      </c>
      <c r="AJ38" t="s" s="2">
        <v>225</v>
      </c>
      <c r="AK38" t="s" s="2">
        <v>58</v>
      </c>
      <c r="AL38" t="s" s="3">
        <v>52</v>
      </c>
      <c r="AM38" t="s" s="2">
        <v>4687</v>
      </c>
      <c r="AN38" t="s" s="2">
        <v>2403</v>
      </c>
      <c r="AO38" t="s" s="2">
        <v>7965</v>
      </c>
      <c r="AP38" t="s" s="2">
        <v>77</v>
      </c>
      <c r="AQ38" t="s" s="2">
        <v>263</v>
      </c>
      <c r="AR38" t="s" s="2">
        <v>77</v>
      </c>
      <c r="AS38" t="s" s="2">
        <v>7966</v>
      </c>
      <c r="AT38" t="s" s="2">
        <v>77</v>
      </c>
      <c r="AU38" t="s" s="2">
        <v>225</v>
      </c>
      <c r="AV38" t="s" s="2">
        <v>58</v>
      </c>
      <c r="AW38" t="s" s="2">
        <v>7967</v>
      </c>
      <c r="AX38" t="s" s="2">
        <v>7968</v>
      </c>
      <c r="AY38" t="s" s="2">
        <v>7996</v>
      </c>
    </row>
    <row r="39">
      <c r="A39" t="s" s="2">
        <v>8167</v>
      </c>
      <c r="B39" t="s" s="4">
        <v>52</v>
      </c>
      <c r="C39" t="s" s="2">
        <v>8168</v>
      </c>
      <c r="D39" t="s" s="2">
        <v>5511</v>
      </c>
      <c r="E39" t="s" s="5">
        <v>52</v>
      </c>
      <c r="F39" t="s" s="2">
        <v>8169</v>
      </c>
      <c r="G39" t="s" s="2">
        <v>55</v>
      </c>
      <c r="H39" t="s" s="2">
        <v>56</v>
      </c>
      <c r="I39" t="s" s="2">
        <v>8170</v>
      </c>
      <c r="J39" t="s" s="2">
        <v>63</v>
      </c>
      <c r="K39" t="s" s="2">
        <v>75</v>
      </c>
      <c r="L39" t="s" s="2">
        <v>8149</v>
      </c>
      <c r="M39" t="s" s="2">
        <v>77</v>
      </c>
      <c r="N39" t="s" s="2">
        <v>80</v>
      </c>
      <c r="O39" t="s" s="3">
        <v>52</v>
      </c>
      <c r="P39" t="s" s="2">
        <v>85</v>
      </c>
      <c r="Q39" t="s" s="2">
        <v>88</v>
      </c>
      <c r="R39" t="s" s="2">
        <v>80</v>
      </c>
      <c r="S39" t="s" s="2">
        <v>80</v>
      </c>
      <c r="T39" t="s" s="3">
        <v>52</v>
      </c>
      <c r="U39" t="s" s="3">
        <v>52</v>
      </c>
      <c r="V39" t="s" s="2">
        <v>80</v>
      </c>
      <c r="W39" t="s" s="5">
        <v>52</v>
      </c>
      <c r="X39" t="s" s="5">
        <v>52</v>
      </c>
      <c r="Y39" t="s" s="2">
        <v>203</v>
      </c>
      <c r="Z39" t="s" s="5">
        <v>52</v>
      </c>
      <c r="AA39" t="s" s="5">
        <v>52</v>
      </c>
      <c r="AB39" t="s" s="5">
        <v>52</v>
      </c>
      <c r="AC39" t="s" s="3">
        <v>52</v>
      </c>
      <c r="AD39" t="s" s="2">
        <v>80</v>
      </c>
      <c r="AE39" t="s" s="5">
        <v>52</v>
      </c>
      <c r="AF39" t="s" s="3">
        <v>52</v>
      </c>
      <c r="AG39" t="s" s="2">
        <v>152</v>
      </c>
      <c r="AH39" t="s" s="2">
        <v>224</v>
      </c>
      <c r="AI39" t="s" s="2">
        <v>77</v>
      </c>
      <c r="AJ39" t="s" s="2">
        <v>8020</v>
      </c>
      <c r="AK39" t="s" s="2">
        <v>58</v>
      </c>
      <c r="AL39" t="s" s="3">
        <v>52</v>
      </c>
      <c r="AM39" t="s" s="2">
        <v>2846</v>
      </c>
      <c r="AN39" t="s" s="2">
        <v>2403</v>
      </c>
      <c r="AO39" t="s" s="2">
        <v>7965</v>
      </c>
      <c r="AP39" t="s" s="2">
        <v>77</v>
      </c>
      <c r="AQ39" t="s" s="2">
        <v>288</v>
      </c>
      <c r="AR39" t="s" s="2">
        <v>77</v>
      </c>
      <c r="AS39" t="s" s="2">
        <v>7966</v>
      </c>
      <c r="AT39" t="s" s="2">
        <v>77</v>
      </c>
      <c r="AU39" t="s" s="2">
        <v>8034</v>
      </c>
      <c r="AV39" t="s" s="2">
        <v>58</v>
      </c>
      <c r="AW39" t="s" s="2">
        <v>8054</v>
      </c>
      <c r="AX39" t="s" s="2">
        <v>7968</v>
      </c>
      <c r="AY39" t="s" s="2">
        <v>7973</v>
      </c>
    </row>
    <row r="40">
      <c r="A40" t="s" s="2">
        <v>8171</v>
      </c>
      <c r="B40" t="s" s="4">
        <v>52</v>
      </c>
      <c r="C40" t="s" s="2">
        <v>8172</v>
      </c>
      <c r="D40" t="s" s="2">
        <v>5511</v>
      </c>
      <c r="E40" t="s" s="5">
        <v>52</v>
      </c>
      <c r="F40" t="s" s="2">
        <v>8173</v>
      </c>
      <c r="G40" t="s" s="2">
        <v>55</v>
      </c>
      <c r="H40" t="s" s="2">
        <v>56</v>
      </c>
      <c r="I40" t="s" s="2">
        <v>8174</v>
      </c>
      <c r="J40" t="s" s="2">
        <v>63</v>
      </c>
      <c r="K40" t="s" s="2">
        <v>75</v>
      </c>
      <c r="L40" t="s" s="2">
        <v>8088</v>
      </c>
      <c r="M40" t="s" s="2">
        <v>77</v>
      </c>
      <c r="N40" t="s" s="2">
        <v>80</v>
      </c>
      <c r="O40" t="s" s="3">
        <v>52</v>
      </c>
      <c r="P40" t="s" s="2">
        <v>85</v>
      </c>
      <c r="Q40" t="s" s="2">
        <v>88</v>
      </c>
      <c r="R40" t="s" s="2">
        <v>80</v>
      </c>
      <c r="S40" t="s" s="2">
        <v>80</v>
      </c>
      <c r="T40" t="s" s="3">
        <v>52</v>
      </c>
      <c r="U40" t="s" s="3">
        <v>52</v>
      </c>
      <c r="V40" t="s" s="2">
        <v>80</v>
      </c>
      <c r="W40" t="s" s="5">
        <v>52</v>
      </c>
      <c r="X40" t="s" s="5">
        <v>52</v>
      </c>
      <c r="Y40" t="s" s="2">
        <v>193</v>
      </c>
      <c r="Z40" t="s" s="5">
        <v>52</v>
      </c>
      <c r="AA40" t="s" s="5">
        <v>52</v>
      </c>
      <c r="AB40" t="s" s="5">
        <v>52</v>
      </c>
      <c r="AC40" t="s" s="3">
        <v>52</v>
      </c>
      <c r="AD40" t="s" s="2">
        <v>80</v>
      </c>
      <c r="AE40" t="s" s="5">
        <v>52</v>
      </c>
      <c r="AF40" t="s" s="3">
        <v>52</v>
      </c>
      <c r="AG40" t="s" s="2">
        <v>219</v>
      </c>
      <c r="AH40" t="s" s="2">
        <v>224</v>
      </c>
      <c r="AI40" t="s" s="2">
        <v>77</v>
      </c>
      <c r="AJ40" t="s" s="2">
        <v>225</v>
      </c>
      <c r="AK40" t="s" s="2">
        <v>58</v>
      </c>
      <c r="AL40" t="s" s="3">
        <v>52</v>
      </c>
      <c r="AM40" t="s" s="2">
        <v>1058</v>
      </c>
      <c r="AN40" t="s" s="2">
        <v>2403</v>
      </c>
      <c r="AO40" t="s" s="2">
        <v>7965</v>
      </c>
      <c r="AP40" t="s" s="2">
        <v>77</v>
      </c>
      <c r="AQ40" t="s" s="2">
        <v>263</v>
      </c>
      <c r="AR40" t="s" s="2">
        <v>77</v>
      </c>
      <c r="AS40" t="s" s="2">
        <v>7966</v>
      </c>
      <c r="AT40" t="s" s="2">
        <v>77</v>
      </c>
      <c r="AU40" t="s" s="2">
        <v>225</v>
      </c>
      <c r="AV40" t="s" s="2">
        <v>58</v>
      </c>
      <c r="AW40" t="s" s="2">
        <v>8071</v>
      </c>
      <c r="AX40" t="s" s="2">
        <v>7968</v>
      </c>
      <c r="AY40" t="s" s="2">
        <v>7973</v>
      </c>
    </row>
    <row r="41">
      <c r="A41" t="s" s="2">
        <v>8175</v>
      </c>
      <c r="B41" t="s" s="4">
        <v>52</v>
      </c>
      <c r="C41" t="s" s="2">
        <v>8176</v>
      </c>
      <c r="D41" t="s" s="2">
        <v>5511</v>
      </c>
      <c r="E41" t="s" s="5">
        <v>52</v>
      </c>
      <c r="F41" t="s" s="2">
        <v>8177</v>
      </c>
      <c r="G41" t="s" s="2">
        <v>55</v>
      </c>
      <c r="H41" t="s" s="2">
        <v>56</v>
      </c>
      <c r="I41" t="s" s="2">
        <v>8178</v>
      </c>
      <c r="J41" t="s" s="2">
        <v>63</v>
      </c>
      <c r="K41" t="s" s="2">
        <v>75</v>
      </c>
      <c r="L41" t="s" s="2">
        <v>8076</v>
      </c>
      <c r="M41" t="s" s="2">
        <v>77</v>
      </c>
      <c r="N41" t="s" s="2">
        <v>80</v>
      </c>
      <c r="O41" t="s" s="3">
        <v>52</v>
      </c>
      <c r="P41" t="s" s="2">
        <v>85</v>
      </c>
      <c r="Q41" t="s" s="2">
        <v>88</v>
      </c>
      <c r="R41" t="s" s="2">
        <v>80</v>
      </c>
      <c r="S41" t="s" s="2">
        <v>80</v>
      </c>
      <c r="T41" t="s" s="3">
        <v>52</v>
      </c>
      <c r="U41" t="s" s="3">
        <v>52</v>
      </c>
      <c r="V41" t="s" s="2">
        <v>80</v>
      </c>
      <c r="W41" t="s" s="5">
        <v>52</v>
      </c>
      <c r="X41" t="s" s="5">
        <v>52</v>
      </c>
      <c r="Y41" t="s" s="2">
        <v>193</v>
      </c>
      <c r="Z41" t="s" s="5">
        <v>52</v>
      </c>
      <c r="AA41" t="s" s="5">
        <v>52</v>
      </c>
      <c r="AB41" t="s" s="5">
        <v>52</v>
      </c>
      <c r="AC41" t="s" s="3">
        <v>52</v>
      </c>
      <c r="AD41" t="s" s="2">
        <v>80</v>
      </c>
      <c r="AE41" t="s" s="5">
        <v>52</v>
      </c>
      <c r="AF41" t="s" s="3">
        <v>52</v>
      </c>
      <c r="AG41" t="s" s="2">
        <v>220</v>
      </c>
      <c r="AH41" t="s" s="2">
        <v>224</v>
      </c>
      <c r="AI41" t="s" s="2">
        <v>77</v>
      </c>
      <c r="AJ41" t="s" s="2">
        <v>225</v>
      </c>
      <c r="AK41" t="s" s="2">
        <v>58</v>
      </c>
      <c r="AL41" t="s" s="3">
        <v>52</v>
      </c>
      <c r="AM41" t="s" s="2">
        <v>3100</v>
      </c>
      <c r="AN41" t="s" s="2">
        <v>2403</v>
      </c>
      <c r="AO41" t="s" s="2">
        <v>7965</v>
      </c>
      <c r="AP41" t="s" s="2">
        <v>77</v>
      </c>
      <c r="AQ41" t="s" s="2">
        <v>263</v>
      </c>
      <c r="AR41" t="s" s="2">
        <v>77</v>
      </c>
      <c r="AS41" t="s" s="2">
        <v>7966</v>
      </c>
      <c r="AT41" t="s" s="2">
        <v>77</v>
      </c>
      <c r="AU41" t="s" s="2">
        <v>225</v>
      </c>
      <c r="AV41" t="s" s="2">
        <v>58</v>
      </c>
      <c r="AW41" t="s" s="2">
        <v>7967</v>
      </c>
      <c r="AX41" t="s" s="2">
        <v>7968</v>
      </c>
      <c r="AY41" t="s" s="2">
        <v>7996</v>
      </c>
    </row>
    <row r="42">
      <c r="A42" t="s" s="2">
        <v>8179</v>
      </c>
      <c r="B42" t="s" s="4">
        <v>52</v>
      </c>
      <c r="C42" t="s" s="2">
        <v>8180</v>
      </c>
      <c r="D42" t="s" s="2">
        <v>5511</v>
      </c>
      <c r="E42" t="s" s="5">
        <v>52</v>
      </c>
      <c r="F42" t="s" s="2">
        <v>8181</v>
      </c>
      <c r="G42" t="s" s="2">
        <v>55</v>
      </c>
      <c r="H42" t="s" s="2">
        <v>56</v>
      </c>
      <c r="I42" t="s" s="2">
        <v>8182</v>
      </c>
      <c r="J42" t="s" s="2">
        <v>63</v>
      </c>
      <c r="K42" t="s" s="2">
        <v>75</v>
      </c>
      <c r="L42" t="s" s="2">
        <v>8149</v>
      </c>
      <c r="M42" t="s" s="2">
        <v>77</v>
      </c>
      <c r="N42" t="s" s="2">
        <v>80</v>
      </c>
      <c r="O42" t="s" s="3">
        <v>52</v>
      </c>
      <c r="P42" t="s" s="2">
        <v>85</v>
      </c>
      <c r="Q42" t="s" s="2">
        <v>88</v>
      </c>
      <c r="R42" t="s" s="2">
        <v>80</v>
      </c>
      <c r="S42" t="s" s="2">
        <v>80</v>
      </c>
      <c r="T42" t="s" s="3">
        <v>52</v>
      </c>
      <c r="U42" t="s" s="3">
        <v>52</v>
      </c>
      <c r="V42" t="s" s="2">
        <v>80</v>
      </c>
      <c r="W42" t="s" s="5">
        <v>52</v>
      </c>
      <c r="X42" t="s" s="5">
        <v>52</v>
      </c>
      <c r="Y42" t="s" s="2">
        <v>193</v>
      </c>
      <c r="Z42" t="s" s="5">
        <v>52</v>
      </c>
      <c r="AA42" t="s" s="5">
        <v>52</v>
      </c>
      <c r="AB42" t="s" s="5">
        <v>52</v>
      </c>
      <c r="AC42" t="s" s="3">
        <v>52</v>
      </c>
      <c r="AD42" t="s" s="2">
        <v>80</v>
      </c>
      <c r="AE42" t="s" s="5">
        <v>52</v>
      </c>
      <c r="AF42" t="s" s="3">
        <v>52</v>
      </c>
      <c r="AG42" t="s" s="2">
        <v>152</v>
      </c>
      <c r="AH42" t="s" s="2">
        <v>224</v>
      </c>
      <c r="AI42" t="s" s="2">
        <v>77</v>
      </c>
      <c r="AJ42" t="s" s="2">
        <v>225</v>
      </c>
      <c r="AK42" t="s" s="2">
        <v>58</v>
      </c>
      <c r="AL42" t="s" s="3">
        <v>52</v>
      </c>
      <c r="AM42" t="s" s="2">
        <v>1058</v>
      </c>
      <c r="AN42" t="s" s="2">
        <v>2403</v>
      </c>
      <c r="AO42" t="s" s="2">
        <v>7965</v>
      </c>
      <c r="AP42" t="s" s="2">
        <v>77</v>
      </c>
      <c r="AQ42" t="s" s="2">
        <v>263</v>
      </c>
      <c r="AR42" t="s" s="2">
        <v>77</v>
      </c>
      <c r="AS42" t="s" s="2">
        <v>7966</v>
      </c>
      <c r="AT42" t="s" s="2">
        <v>77</v>
      </c>
      <c r="AU42" t="s" s="2">
        <v>225</v>
      </c>
      <c r="AV42" t="s" s="2">
        <v>58</v>
      </c>
      <c r="AW42" t="s" s="2">
        <v>8071</v>
      </c>
      <c r="AX42" t="s" s="2">
        <v>7968</v>
      </c>
      <c r="AY42" t="s" s="2">
        <v>7973</v>
      </c>
    </row>
    <row r="43">
      <c r="A43" t="s" s="2">
        <v>8183</v>
      </c>
      <c r="B43" t="s" s="4">
        <v>52</v>
      </c>
      <c r="C43" t="s" s="2">
        <v>8184</v>
      </c>
      <c r="D43" t="s" s="2">
        <v>5511</v>
      </c>
      <c r="E43" t="s" s="5">
        <v>52</v>
      </c>
      <c r="F43" t="s" s="2">
        <v>8074</v>
      </c>
      <c r="G43" t="s" s="2">
        <v>55</v>
      </c>
      <c r="H43" t="s" s="2">
        <v>56</v>
      </c>
      <c r="I43" t="s" s="2">
        <v>8075</v>
      </c>
      <c r="J43" t="s" s="2">
        <v>63</v>
      </c>
      <c r="K43" t="s" s="2">
        <v>75</v>
      </c>
      <c r="L43" t="s" s="2">
        <v>8088</v>
      </c>
      <c r="M43" t="s" s="2">
        <v>77</v>
      </c>
      <c r="N43" t="s" s="2">
        <v>80</v>
      </c>
      <c r="O43" t="s" s="3">
        <v>52</v>
      </c>
      <c r="P43" t="s" s="2">
        <v>85</v>
      </c>
      <c r="Q43" t="s" s="2">
        <v>88</v>
      </c>
      <c r="R43" t="s" s="2">
        <v>80</v>
      </c>
      <c r="S43" t="s" s="2">
        <v>80</v>
      </c>
      <c r="T43" t="s" s="3">
        <v>52</v>
      </c>
      <c r="U43" t="s" s="3">
        <v>52</v>
      </c>
      <c r="V43" t="s" s="2">
        <v>80</v>
      </c>
      <c r="W43" t="s" s="5">
        <v>52</v>
      </c>
      <c r="X43" t="s" s="5">
        <v>52</v>
      </c>
      <c r="Y43" t="s" s="2">
        <v>193</v>
      </c>
      <c r="Z43" t="s" s="5">
        <v>52</v>
      </c>
      <c r="AA43" t="s" s="5">
        <v>52</v>
      </c>
      <c r="AB43" t="s" s="5">
        <v>52</v>
      </c>
      <c r="AC43" t="s" s="3">
        <v>52</v>
      </c>
      <c r="AD43" t="s" s="2">
        <v>80</v>
      </c>
      <c r="AE43" t="s" s="5">
        <v>52</v>
      </c>
      <c r="AF43" t="s" s="3">
        <v>52</v>
      </c>
      <c r="AG43" t="s" s="2">
        <v>152</v>
      </c>
      <c r="AH43" t="s" s="2">
        <v>224</v>
      </c>
      <c r="AI43" t="s" s="2">
        <v>77</v>
      </c>
      <c r="AJ43" t="s" s="2">
        <v>225</v>
      </c>
      <c r="AK43" t="s" s="2">
        <v>58</v>
      </c>
      <c r="AL43" t="s" s="3">
        <v>52</v>
      </c>
      <c r="AM43" t="s" s="2">
        <v>1058</v>
      </c>
      <c r="AN43" t="s" s="2">
        <v>2403</v>
      </c>
      <c r="AO43" t="s" s="2">
        <v>7965</v>
      </c>
      <c r="AP43" t="s" s="2">
        <v>77</v>
      </c>
      <c r="AQ43" t="s" s="2">
        <v>263</v>
      </c>
      <c r="AR43" t="s" s="2">
        <v>77</v>
      </c>
      <c r="AS43" t="s" s="2">
        <v>7966</v>
      </c>
      <c r="AT43" t="s" s="2">
        <v>77</v>
      </c>
      <c r="AU43" t="s" s="2">
        <v>225</v>
      </c>
      <c r="AV43" t="s" s="2">
        <v>58</v>
      </c>
      <c r="AW43" t="s" s="2">
        <v>8071</v>
      </c>
      <c r="AX43" t="s" s="2">
        <v>7968</v>
      </c>
      <c r="AY43" t="s" s="2">
        <v>7973</v>
      </c>
    </row>
    <row r="44">
      <c r="A44" t="s" s="2">
        <v>8185</v>
      </c>
      <c r="B44" t="s" s="4">
        <v>52</v>
      </c>
      <c r="C44" t="s" s="2">
        <v>8186</v>
      </c>
      <c r="D44" t="s" s="2">
        <v>5511</v>
      </c>
      <c r="E44" t="s" s="5">
        <v>52</v>
      </c>
      <c r="F44" t="s" s="2">
        <v>8102</v>
      </c>
      <c r="G44" t="s" s="2">
        <v>55</v>
      </c>
      <c r="H44" t="s" s="2">
        <v>56</v>
      </c>
      <c r="I44" t="s" s="2">
        <v>8103</v>
      </c>
      <c r="J44" t="s" s="2">
        <v>63</v>
      </c>
      <c r="K44" t="s" s="2">
        <v>75</v>
      </c>
      <c r="L44" t="s" s="2">
        <v>8053</v>
      </c>
      <c r="M44" t="s" s="2">
        <v>77</v>
      </c>
      <c r="N44" t="s" s="2">
        <v>80</v>
      </c>
      <c r="O44" t="s" s="3">
        <v>52</v>
      </c>
      <c r="P44" t="s" s="2">
        <v>85</v>
      </c>
      <c r="Q44" t="s" s="2">
        <v>88</v>
      </c>
      <c r="R44" t="s" s="2">
        <v>80</v>
      </c>
      <c r="S44" t="s" s="2">
        <v>80</v>
      </c>
      <c r="T44" t="s" s="3">
        <v>52</v>
      </c>
      <c r="U44" t="s" s="3">
        <v>52</v>
      </c>
      <c r="V44" t="s" s="2">
        <v>80</v>
      </c>
      <c r="W44" t="s" s="5">
        <v>52</v>
      </c>
      <c r="X44" t="s" s="5">
        <v>52</v>
      </c>
      <c r="Y44" t="s" s="2">
        <v>193</v>
      </c>
      <c r="Z44" t="s" s="5">
        <v>52</v>
      </c>
      <c r="AA44" t="s" s="5">
        <v>52</v>
      </c>
      <c r="AB44" t="s" s="5">
        <v>52</v>
      </c>
      <c r="AC44" t="s" s="3">
        <v>52</v>
      </c>
      <c r="AD44" t="s" s="2">
        <v>80</v>
      </c>
      <c r="AE44" t="s" s="5">
        <v>52</v>
      </c>
      <c r="AF44" t="s" s="3">
        <v>52</v>
      </c>
      <c r="AG44" t="s" s="2">
        <v>152</v>
      </c>
      <c r="AH44" t="s" s="2">
        <v>224</v>
      </c>
      <c r="AI44" t="s" s="2">
        <v>77</v>
      </c>
      <c r="AJ44" t="s" s="2">
        <v>225</v>
      </c>
      <c r="AK44" t="s" s="2">
        <v>58</v>
      </c>
      <c r="AL44" t="s" s="3">
        <v>52</v>
      </c>
      <c r="AM44" t="s" s="2">
        <v>4494</v>
      </c>
      <c r="AN44" t="s" s="2">
        <v>2403</v>
      </c>
      <c r="AO44" t="s" s="2">
        <v>7965</v>
      </c>
      <c r="AP44" t="s" s="2">
        <v>77</v>
      </c>
      <c r="AQ44" t="s" s="2">
        <v>263</v>
      </c>
      <c r="AR44" t="s" s="2">
        <v>77</v>
      </c>
      <c r="AS44" t="s" s="2">
        <v>7966</v>
      </c>
      <c r="AT44" t="s" s="2">
        <v>77</v>
      </c>
      <c r="AU44" t="s" s="2">
        <v>225</v>
      </c>
      <c r="AV44" t="s" s="2">
        <v>58</v>
      </c>
      <c r="AW44" t="s" s="2">
        <v>8054</v>
      </c>
      <c r="AX44" t="s" s="2">
        <v>7968</v>
      </c>
      <c r="AY44" t="s" s="2">
        <v>7996</v>
      </c>
    </row>
    <row r="45">
      <c r="A45" t="s" s="2">
        <v>8187</v>
      </c>
      <c r="B45" t="s" s="4">
        <v>52</v>
      </c>
      <c r="C45" t="s" s="2">
        <v>8188</v>
      </c>
      <c r="D45" t="s" s="2">
        <v>5511</v>
      </c>
      <c r="E45" t="s" s="5">
        <v>52</v>
      </c>
      <c r="F45" t="s" s="2">
        <v>8189</v>
      </c>
      <c r="G45" t="s" s="2">
        <v>55</v>
      </c>
      <c r="H45" t="s" s="2">
        <v>56</v>
      </c>
      <c r="I45" t="s" s="2">
        <v>8130</v>
      </c>
      <c r="J45" t="s" s="2">
        <v>63</v>
      </c>
      <c r="K45" t="s" s="2">
        <v>75</v>
      </c>
      <c r="L45" t="s" s="2">
        <v>8081</v>
      </c>
      <c r="M45" t="s" s="2">
        <v>77</v>
      </c>
      <c r="N45" t="s" s="2">
        <v>80</v>
      </c>
      <c r="O45" t="s" s="3">
        <v>52</v>
      </c>
      <c r="P45" t="s" s="2">
        <v>85</v>
      </c>
      <c r="Q45" t="s" s="2">
        <v>88</v>
      </c>
      <c r="R45" t="s" s="2">
        <v>80</v>
      </c>
      <c r="S45" t="s" s="2">
        <v>80</v>
      </c>
      <c r="T45" t="s" s="3">
        <v>52</v>
      </c>
      <c r="U45" t="s" s="3">
        <v>52</v>
      </c>
      <c r="V45" t="s" s="2">
        <v>80</v>
      </c>
      <c r="W45" t="s" s="5">
        <v>52</v>
      </c>
      <c r="X45" t="s" s="5">
        <v>52</v>
      </c>
      <c r="Y45" t="s" s="2">
        <v>193</v>
      </c>
      <c r="Z45" t="s" s="5">
        <v>52</v>
      </c>
      <c r="AA45" t="s" s="5">
        <v>52</v>
      </c>
      <c r="AB45" t="s" s="5">
        <v>52</v>
      </c>
      <c r="AC45" t="s" s="3">
        <v>52</v>
      </c>
      <c r="AD45" t="s" s="2">
        <v>80</v>
      </c>
      <c r="AE45" t="s" s="5">
        <v>52</v>
      </c>
      <c r="AF45" t="s" s="3">
        <v>52</v>
      </c>
      <c r="AG45" t="s" s="2">
        <v>219</v>
      </c>
      <c r="AH45" t="s" s="2">
        <v>224</v>
      </c>
      <c r="AI45" t="s" s="2">
        <v>77</v>
      </c>
      <c r="AJ45" t="s" s="2">
        <v>8111</v>
      </c>
      <c r="AK45" t="s" s="2">
        <v>58</v>
      </c>
      <c r="AL45" t="s" s="3">
        <v>52</v>
      </c>
      <c r="AM45" t="s" s="2">
        <v>1058</v>
      </c>
      <c r="AN45" t="s" s="2">
        <v>2403</v>
      </c>
      <c r="AO45" t="s" s="2">
        <v>7965</v>
      </c>
      <c r="AP45" t="s" s="2">
        <v>77</v>
      </c>
      <c r="AQ45" t="s" s="2">
        <v>263</v>
      </c>
      <c r="AR45" t="s" s="2">
        <v>77</v>
      </c>
      <c r="AS45" t="s" s="2">
        <v>7966</v>
      </c>
      <c r="AT45" t="s" s="2">
        <v>77</v>
      </c>
      <c r="AU45" t="s" s="2">
        <v>8112</v>
      </c>
      <c r="AV45" t="s" s="2">
        <v>58</v>
      </c>
      <c r="AW45" t="s" s="2">
        <v>7967</v>
      </c>
      <c r="AX45" t="s" s="2">
        <v>7968</v>
      </c>
      <c r="AY45" t="s" s="2">
        <v>7973</v>
      </c>
    </row>
    <row r="46">
      <c r="A46" t="s" s="2">
        <v>8190</v>
      </c>
      <c r="B46" t="s" s="4">
        <v>52</v>
      </c>
      <c r="C46" t="s" s="2">
        <v>8191</v>
      </c>
      <c r="D46" t="s" s="2">
        <v>5511</v>
      </c>
      <c r="E46" t="s" s="5">
        <v>52</v>
      </c>
      <c r="F46" t="s" s="2">
        <v>8177</v>
      </c>
      <c r="G46" t="s" s="2">
        <v>55</v>
      </c>
      <c r="H46" t="s" s="2">
        <v>56</v>
      </c>
      <c r="I46" t="s" s="2">
        <v>8178</v>
      </c>
      <c r="J46" t="s" s="2">
        <v>63</v>
      </c>
      <c r="K46" t="s" s="2">
        <v>75</v>
      </c>
      <c r="L46" t="s" s="2">
        <v>8192</v>
      </c>
      <c r="M46" t="s" s="2">
        <v>77</v>
      </c>
      <c r="N46" t="s" s="2">
        <v>80</v>
      </c>
      <c r="O46" t="s" s="3">
        <v>52</v>
      </c>
      <c r="P46" t="s" s="2">
        <v>85</v>
      </c>
      <c r="Q46" t="s" s="2">
        <v>88</v>
      </c>
      <c r="R46" t="s" s="2">
        <v>80</v>
      </c>
      <c r="S46" t="s" s="2">
        <v>80</v>
      </c>
      <c r="T46" t="s" s="3">
        <v>52</v>
      </c>
      <c r="U46" t="s" s="3">
        <v>52</v>
      </c>
      <c r="V46" t="s" s="2">
        <v>80</v>
      </c>
      <c r="W46" t="s" s="5">
        <v>52</v>
      </c>
      <c r="X46" t="s" s="5">
        <v>52</v>
      </c>
      <c r="Y46" t="s" s="2">
        <v>193</v>
      </c>
      <c r="Z46" t="s" s="5">
        <v>52</v>
      </c>
      <c r="AA46" t="s" s="5">
        <v>52</v>
      </c>
      <c r="AB46" t="s" s="5">
        <v>52</v>
      </c>
      <c r="AC46" t="s" s="3">
        <v>52</v>
      </c>
      <c r="AD46" t="s" s="2">
        <v>80</v>
      </c>
      <c r="AE46" t="s" s="5">
        <v>52</v>
      </c>
      <c r="AF46" t="s" s="3">
        <v>52</v>
      </c>
      <c r="AG46" t="s" s="2">
        <v>220</v>
      </c>
      <c r="AH46" t="s" s="2">
        <v>224</v>
      </c>
      <c r="AI46" t="s" s="2">
        <v>77</v>
      </c>
      <c r="AJ46" t="s" s="2">
        <v>225</v>
      </c>
      <c r="AK46" t="s" s="2">
        <v>58</v>
      </c>
      <c r="AL46" t="s" s="3">
        <v>52</v>
      </c>
      <c r="AM46" t="s" s="2">
        <v>3100</v>
      </c>
      <c r="AN46" t="s" s="2">
        <v>2403</v>
      </c>
      <c r="AO46" t="s" s="2">
        <v>7965</v>
      </c>
      <c r="AP46" t="s" s="2">
        <v>77</v>
      </c>
      <c r="AQ46" t="s" s="2">
        <v>263</v>
      </c>
      <c r="AR46" t="s" s="2">
        <v>77</v>
      </c>
      <c r="AS46" t="s" s="2">
        <v>7966</v>
      </c>
      <c r="AT46" t="s" s="2">
        <v>77</v>
      </c>
      <c r="AU46" t="s" s="2">
        <v>225</v>
      </c>
      <c r="AV46" t="s" s="2">
        <v>58</v>
      </c>
      <c r="AW46" t="s" s="2">
        <v>8054</v>
      </c>
      <c r="AX46" t="s" s="2">
        <v>7968</v>
      </c>
      <c r="AY46" t="s" s="2">
        <v>7996</v>
      </c>
    </row>
    <row r="47">
      <c r="A47" t="s" s="2">
        <v>8193</v>
      </c>
      <c r="B47" t="s" s="4">
        <v>52</v>
      </c>
      <c r="C47" t="s" s="2">
        <v>8194</v>
      </c>
      <c r="D47" t="s" s="2">
        <v>5511</v>
      </c>
      <c r="E47" t="s" s="5">
        <v>52</v>
      </c>
      <c r="F47" t="s" s="2">
        <v>8118</v>
      </c>
      <c r="G47" t="s" s="2">
        <v>55</v>
      </c>
      <c r="H47" t="s" s="2">
        <v>56</v>
      </c>
      <c r="I47" t="s" s="2">
        <v>2577</v>
      </c>
      <c r="J47" t="s" s="2">
        <v>63</v>
      </c>
      <c r="K47" t="s" s="2">
        <v>75</v>
      </c>
      <c r="L47" t="s" s="2">
        <v>8192</v>
      </c>
      <c r="M47" t="s" s="2">
        <v>77</v>
      </c>
      <c r="N47" t="s" s="2">
        <v>80</v>
      </c>
      <c r="O47" t="s" s="3">
        <v>52</v>
      </c>
      <c r="P47" t="s" s="2">
        <v>85</v>
      </c>
      <c r="Q47" t="s" s="2">
        <v>88</v>
      </c>
      <c r="R47" t="s" s="2">
        <v>80</v>
      </c>
      <c r="S47" t="s" s="2">
        <v>80</v>
      </c>
      <c r="T47" t="s" s="3">
        <v>52</v>
      </c>
      <c r="U47" t="s" s="3">
        <v>52</v>
      </c>
      <c r="V47" t="s" s="2">
        <v>80</v>
      </c>
      <c r="W47" t="s" s="5">
        <v>52</v>
      </c>
      <c r="X47" t="s" s="5">
        <v>52</v>
      </c>
      <c r="Y47" t="s" s="2">
        <v>193</v>
      </c>
      <c r="Z47" t="s" s="5">
        <v>52</v>
      </c>
      <c r="AA47" t="s" s="5">
        <v>52</v>
      </c>
      <c r="AB47" t="s" s="5">
        <v>52</v>
      </c>
      <c r="AC47" t="s" s="3">
        <v>52</v>
      </c>
      <c r="AD47" t="s" s="2">
        <v>80</v>
      </c>
      <c r="AE47" t="s" s="5">
        <v>52</v>
      </c>
      <c r="AF47" t="s" s="3">
        <v>52</v>
      </c>
      <c r="AG47" t="s" s="2">
        <v>152</v>
      </c>
      <c r="AH47" t="s" s="2">
        <v>224</v>
      </c>
      <c r="AI47" t="s" s="2">
        <v>77</v>
      </c>
      <c r="AJ47" t="s" s="2">
        <v>225</v>
      </c>
      <c r="AK47" t="s" s="2">
        <v>58</v>
      </c>
      <c r="AL47" t="s" s="3">
        <v>52</v>
      </c>
      <c r="AM47" t="s" s="2">
        <v>581</v>
      </c>
      <c r="AN47" t="s" s="2">
        <v>2403</v>
      </c>
      <c r="AO47" t="s" s="2">
        <v>7965</v>
      </c>
      <c r="AP47" t="s" s="2">
        <v>77</v>
      </c>
      <c r="AQ47" t="s" s="2">
        <v>263</v>
      </c>
      <c r="AR47" t="s" s="2">
        <v>77</v>
      </c>
      <c r="AS47" t="s" s="2">
        <v>7966</v>
      </c>
      <c r="AT47" t="s" s="2">
        <v>77</v>
      </c>
      <c r="AU47" t="s" s="2">
        <v>225</v>
      </c>
      <c r="AV47" t="s" s="2">
        <v>58</v>
      </c>
      <c r="AW47" t="s" s="2">
        <v>85</v>
      </c>
      <c r="AX47" t="s" s="2">
        <v>7968</v>
      </c>
      <c r="AY47" t="s" s="2">
        <v>7973</v>
      </c>
    </row>
    <row r="48">
      <c r="A48" t="s" s="2">
        <v>8195</v>
      </c>
      <c r="B48" t="s" s="4">
        <v>52</v>
      </c>
      <c r="C48" t="s" s="2">
        <v>8196</v>
      </c>
      <c r="D48" t="s" s="2">
        <v>5511</v>
      </c>
      <c r="E48" t="s" s="5">
        <v>52</v>
      </c>
      <c r="F48" t="s" s="2">
        <v>8110</v>
      </c>
      <c r="G48" t="s" s="2">
        <v>55</v>
      </c>
      <c r="H48" t="s" s="2">
        <v>56</v>
      </c>
      <c r="I48" t="s" s="2">
        <v>1217</v>
      </c>
      <c r="J48" t="s" s="2">
        <v>63</v>
      </c>
      <c r="K48" t="s" s="2">
        <v>75</v>
      </c>
      <c r="L48" t="s" s="2">
        <v>8053</v>
      </c>
      <c r="M48" t="s" s="2">
        <v>77</v>
      </c>
      <c r="N48" t="s" s="2">
        <v>80</v>
      </c>
      <c r="O48" t="s" s="3">
        <v>52</v>
      </c>
      <c r="P48" t="s" s="2">
        <v>85</v>
      </c>
      <c r="Q48" t="s" s="2">
        <v>88</v>
      </c>
      <c r="R48" t="s" s="2">
        <v>80</v>
      </c>
      <c r="S48" t="s" s="2">
        <v>80</v>
      </c>
      <c r="T48" t="s" s="3">
        <v>52</v>
      </c>
      <c r="U48" t="s" s="3">
        <v>52</v>
      </c>
      <c r="V48" t="s" s="2">
        <v>80</v>
      </c>
      <c r="W48" t="s" s="5">
        <v>52</v>
      </c>
      <c r="X48" t="s" s="5">
        <v>52</v>
      </c>
      <c r="Y48" t="s" s="2">
        <v>193</v>
      </c>
      <c r="Z48" t="s" s="5">
        <v>52</v>
      </c>
      <c r="AA48" t="s" s="5">
        <v>52</v>
      </c>
      <c r="AB48" t="s" s="5">
        <v>52</v>
      </c>
      <c r="AC48" t="s" s="3">
        <v>52</v>
      </c>
      <c r="AD48" t="s" s="2">
        <v>80</v>
      </c>
      <c r="AE48" t="s" s="5">
        <v>52</v>
      </c>
      <c r="AF48" t="s" s="3">
        <v>52</v>
      </c>
      <c r="AG48" t="s" s="2">
        <v>219</v>
      </c>
      <c r="AH48" t="s" s="2">
        <v>224</v>
      </c>
      <c r="AI48" t="s" s="2">
        <v>77</v>
      </c>
      <c r="AJ48" t="s" s="2">
        <v>8111</v>
      </c>
      <c r="AK48" t="s" s="2">
        <v>58</v>
      </c>
      <c r="AL48" t="s" s="3">
        <v>52</v>
      </c>
      <c r="AM48" t="s" s="2">
        <v>1058</v>
      </c>
      <c r="AN48" t="s" s="2">
        <v>2403</v>
      </c>
      <c r="AO48" t="s" s="2">
        <v>7965</v>
      </c>
      <c r="AP48" t="s" s="2">
        <v>77</v>
      </c>
      <c r="AQ48" t="s" s="2">
        <v>263</v>
      </c>
      <c r="AR48" t="s" s="2">
        <v>77</v>
      </c>
      <c r="AS48" t="s" s="2">
        <v>7966</v>
      </c>
      <c r="AT48" t="s" s="2">
        <v>77</v>
      </c>
      <c r="AU48" t="s" s="2">
        <v>8112</v>
      </c>
      <c r="AV48" t="s" s="2">
        <v>58</v>
      </c>
      <c r="AW48" t="s" s="2">
        <v>7967</v>
      </c>
      <c r="AX48" t="s" s="2">
        <v>7968</v>
      </c>
      <c r="AY48" t="s" s="2">
        <v>7973</v>
      </c>
    </row>
    <row r="49">
      <c r="A49" t="s" s="2">
        <v>8197</v>
      </c>
      <c r="B49" t="s" s="4">
        <v>52</v>
      </c>
      <c r="C49" t="s" s="2">
        <v>8198</v>
      </c>
      <c r="D49" t="s" s="2">
        <v>5511</v>
      </c>
      <c r="E49" t="s" s="5">
        <v>52</v>
      </c>
      <c r="F49" t="s" s="2">
        <v>8057</v>
      </c>
      <c r="G49" t="s" s="2">
        <v>55</v>
      </c>
      <c r="H49" t="s" s="2">
        <v>56</v>
      </c>
      <c r="I49" t="s" s="2">
        <v>8058</v>
      </c>
      <c r="J49" t="s" s="2">
        <v>63</v>
      </c>
      <c r="K49" t="s" s="2">
        <v>75</v>
      </c>
      <c r="L49" t="s" s="2">
        <v>8053</v>
      </c>
      <c r="M49" t="s" s="2">
        <v>77</v>
      </c>
      <c r="N49" t="s" s="2">
        <v>80</v>
      </c>
      <c r="O49" t="s" s="3">
        <v>52</v>
      </c>
      <c r="P49" t="s" s="2">
        <v>85</v>
      </c>
      <c r="Q49" t="s" s="2">
        <v>88</v>
      </c>
      <c r="R49" t="s" s="2">
        <v>80</v>
      </c>
      <c r="S49" t="s" s="2">
        <v>80</v>
      </c>
      <c r="T49" t="s" s="3">
        <v>52</v>
      </c>
      <c r="U49" t="s" s="3">
        <v>52</v>
      </c>
      <c r="V49" t="s" s="2">
        <v>80</v>
      </c>
      <c r="W49" t="s" s="5">
        <v>52</v>
      </c>
      <c r="X49" t="s" s="5">
        <v>52</v>
      </c>
      <c r="Y49" t="s" s="2">
        <v>193</v>
      </c>
      <c r="Z49" t="s" s="5">
        <v>52</v>
      </c>
      <c r="AA49" t="s" s="5">
        <v>52</v>
      </c>
      <c r="AB49" t="s" s="5">
        <v>52</v>
      </c>
      <c r="AC49" t="s" s="3">
        <v>52</v>
      </c>
      <c r="AD49" t="s" s="2">
        <v>80</v>
      </c>
      <c r="AE49" t="s" s="5">
        <v>52</v>
      </c>
      <c r="AF49" t="s" s="3">
        <v>52</v>
      </c>
      <c r="AG49" t="s" s="2">
        <v>152</v>
      </c>
      <c r="AH49" t="s" s="2">
        <v>224</v>
      </c>
      <c r="AI49" t="s" s="2">
        <v>77</v>
      </c>
      <c r="AJ49" t="s" s="2">
        <v>225</v>
      </c>
      <c r="AK49" t="s" s="2">
        <v>58</v>
      </c>
      <c r="AL49" t="s" s="3">
        <v>52</v>
      </c>
      <c r="AM49" t="s" s="2">
        <v>4494</v>
      </c>
      <c r="AN49" t="s" s="2">
        <v>2403</v>
      </c>
      <c r="AO49" t="s" s="2">
        <v>7965</v>
      </c>
      <c r="AP49" t="s" s="2">
        <v>77</v>
      </c>
      <c r="AQ49" t="s" s="2">
        <v>263</v>
      </c>
      <c r="AR49" t="s" s="2">
        <v>77</v>
      </c>
      <c r="AS49" t="s" s="2">
        <v>7966</v>
      </c>
      <c r="AT49" t="s" s="2">
        <v>77</v>
      </c>
      <c r="AU49" t="s" s="2">
        <v>225</v>
      </c>
      <c r="AV49" t="s" s="2">
        <v>58</v>
      </c>
      <c r="AW49" t="s" s="2">
        <v>8199</v>
      </c>
      <c r="AX49" t="s" s="2">
        <v>7968</v>
      </c>
      <c r="AY49" t="s" s="2">
        <v>7973</v>
      </c>
    </row>
    <row r="50">
      <c r="A50" t="s" s="2">
        <v>8200</v>
      </c>
      <c r="B50" t="s" s="4">
        <v>52</v>
      </c>
      <c r="C50" t="s" s="2">
        <v>8201</v>
      </c>
      <c r="D50" t="s" s="2">
        <v>5511</v>
      </c>
      <c r="E50" t="s" s="5">
        <v>52</v>
      </c>
      <c r="F50" t="s" s="2">
        <v>8052</v>
      </c>
      <c r="G50" t="s" s="2">
        <v>55</v>
      </c>
      <c r="H50" t="s" s="2">
        <v>56</v>
      </c>
      <c r="I50" t="s" s="2">
        <v>4891</v>
      </c>
      <c r="J50" t="s" s="2">
        <v>63</v>
      </c>
      <c r="K50" t="s" s="2">
        <v>75</v>
      </c>
      <c r="L50" t="s" s="2">
        <v>8124</v>
      </c>
      <c r="M50" t="s" s="2">
        <v>77</v>
      </c>
      <c r="N50" t="s" s="2">
        <v>80</v>
      </c>
      <c r="O50" t="s" s="3">
        <v>52</v>
      </c>
      <c r="P50" t="s" s="2">
        <v>85</v>
      </c>
      <c r="Q50" t="s" s="2">
        <v>88</v>
      </c>
      <c r="R50" t="s" s="2">
        <v>80</v>
      </c>
      <c r="S50" t="s" s="2">
        <v>80</v>
      </c>
      <c r="T50" t="s" s="3">
        <v>52</v>
      </c>
      <c r="U50" t="s" s="3">
        <v>52</v>
      </c>
      <c r="V50" t="s" s="2">
        <v>80</v>
      </c>
      <c r="W50" t="s" s="5">
        <v>52</v>
      </c>
      <c r="X50" t="s" s="5">
        <v>52</v>
      </c>
      <c r="Y50" t="s" s="2">
        <v>193</v>
      </c>
      <c r="Z50" t="s" s="5">
        <v>52</v>
      </c>
      <c r="AA50" t="s" s="5">
        <v>52</v>
      </c>
      <c r="AB50" t="s" s="5">
        <v>52</v>
      </c>
      <c r="AC50" t="s" s="3">
        <v>52</v>
      </c>
      <c r="AD50" t="s" s="2">
        <v>80</v>
      </c>
      <c r="AE50" t="s" s="5">
        <v>52</v>
      </c>
      <c r="AF50" t="s" s="3">
        <v>52</v>
      </c>
      <c r="AG50" t="s" s="2">
        <v>152</v>
      </c>
      <c r="AH50" t="s" s="2">
        <v>224</v>
      </c>
      <c r="AI50" t="s" s="2">
        <v>77</v>
      </c>
      <c r="AJ50" t="s" s="2">
        <v>225</v>
      </c>
      <c r="AK50" t="s" s="2">
        <v>58</v>
      </c>
      <c r="AL50" t="s" s="3">
        <v>52</v>
      </c>
      <c r="AM50" t="s" s="2">
        <v>4687</v>
      </c>
      <c r="AN50" t="s" s="2">
        <v>2403</v>
      </c>
      <c r="AO50" t="s" s="2">
        <v>7965</v>
      </c>
      <c r="AP50" t="s" s="2">
        <v>77</v>
      </c>
      <c r="AQ50" t="s" s="2">
        <v>263</v>
      </c>
      <c r="AR50" t="s" s="2">
        <v>77</v>
      </c>
      <c r="AS50" t="s" s="2">
        <v>7966</v>
      </c>
      <c r="AT50" t="s" s="2">
        <v>77</v>
      </c>
      <c r="AU50" t="s" s="2">
        <v>225</v>
      </c>
      <c r="AV50" t="s" s="2">
        <v>58</v>
      </c>
      <c r="AW50" t="s" s="5">
        <v>52</v>
      </c>
      <c r="AX50" t="s" s="2">
        <v>7968</v>
      </c>
      <c r="AY50" t="s" s="2">
        <v>7996</v>
      </c>
    </row>
    <row r="51">
      <c r="A51" t="s" s="2">
        <v>8202</v>
      </c>
      <c r="B51" t="s" s="4">
        <v>52</v>
      </c>
      <c r="C51" t="s" s="2">
        <v>8203</v>
      </c>
      <c r="D51" t="s" s="2">
        <v>5511</v>
      </c>
      <c r="E51" t="s" s="5">
        <v>52</v>
      </c>
      <c r="F51" t="s" s="2">
        <v>8204</v>
      </c>
      <c r="G51" t="s" s="2">
        <v>55</v>
      </c>
      <c r="H51" t="s" s="2">
        <v>56</v>
      </c>
      <c r="I51" t="s" s="2">
        <v>8205</v>
      </c>
      <c r="J51" t="s" s="2">
        <v>63</v>
      </c>
      <c r="K51" t="s" s="2">
        <v>75</v>
      </c>
      <c r="L51" t="s" s="2">
        <v>8070</v>
      </c>
      <c r="M51" t="s" s="2">
        <v>77</v>
      </c>
      <c r="N51" t="s" s="2">
        <v>80</v>
      </c>
      <c r="O51" t="s" s="3">
        <v>52</v>
      </c>
      <c r="P51" t="s" s="2">
        <v>85</v>
      </c>
      <c r="Q51" t="s" s="2">
        <v>163</v>
      </c>
      <c r="R51" t="s" s="2">
        <v>80</v>
      </c>
      <c r="S51" t="s" s="2">
        <v>80</v>
      </c>
      <c r="T51" t="s" s="3">
        <v>52</v>
      </c>
      <c r="U51" t="s" s="3">
        <v>52</v>
      </c>
      <c r="V51" t="s" s="2">
        <v>80</v>
      </c>
      <c r="W51" t="s" s="2">
        <v>224</v>
      </c>
      <c r="X51" t="s" s="2">
        <v>77</v>
      </c>
      <c r="Y51" t="s" s="2">
        <v>203</v>
      </c>
      <c r="Z51" t="s" s="5">
        <v>52</v>
      </c>
      <c r="AA51" t="s" s="5">
        <v>52</v>
      </c>
      <c r="AB51" t="s" s="5">
        <v>52</v>
      </c>
      <c r="AC51" t="s" s="3">
        <v>52</v>
      </c>
      <c r="AD51" t="s" s="2">
        <v>80</v>
      </c>
      <c r="AE51" t="s" s="5">
        <v>52</v>
      </c>
      <c r="AF51" t="s" s="3">
        <v>52</v>
      </c>
      <c r="AG51" t="s" s="2">
        <v>152</v>
      </c>
      <c r="AH51" t="s" s="2">
        <v>8070</v>
      </c>
      <c r="AI51" t="s" s="2">
        <v>77</v>
      </c>
      <c r="AJ51" t="s" s="2">
        <v>8020</v>
      </c>
      <c r="AK51" t="s" s="2">
        <v>58</v>
      </c>
      <c r="AL51" t="s" s="3">
        <v>52</v>
      </c>
      <c r="AM51" t="s" s="2">
        <v>218</v>
      </c>
      <c r="AN51" t="s" s="2">
        <v>8206</v>
      </c>
      <c r="AO51" t="s" s="2">
        <v>7965</v>
      </c>
      <c r="AP51" t="s" s="2">
        <v>77</v>
      </c>
      <c r="AQ51" t="s" s="2">
        <v>263</v>
      </c>
      <c r="AR51" t="s" s="2">
        <v>77</v>
      </c>
      <c r="AS51" t="s" s="2">
        <v>7966</v>
      </c>
      <c r="AT51" t="s" s="2">
        <v>77</v>
      </c>
      <c r="AU51" t="s" s="2">
        <v>8207</v>
      </c>
      <c r="AV51" t="s" s="2">
        <v>58</v>
      </c>
      <c r="AW51" t="s" s="2">
        <v>7967</v>
      </c>
      <c r="AX51" t="s" s="2">
        <v>7968</v>
      </c>
      <c r="AY51" t="s" s="2">
        <v>7973</v>
      </c>
    </row>
    <row r="52">
      <c r="A52" t="s" s="2">
        <v>8208</v>
      </c>
      <c r="B52" t="s" s="4">
        <v>52</v>
      </c>
      <c r="C52" t="s" s="2">
        <v>8209</v>
      </c>
      <c r="D52" t="s" s="2">
        <v>5511</v>
      </c>
      <c r="E52" t="s" s="5">
        <v>52</v>
      </c>
      <c r="F52" t="s" s="2">
        <v>8210</v>
      </c>
      <c r="G52" t="s" s="2">
        <v>55</v>
      </c>
      <c r="H52" t="s" s="2">
        <v>56</v>
      </c>
      <c r="I52" t="s" s="2">
        <v>8211</v>
      </c>
      <c r="J52" t="s" s="2">
        <v>63</v>
      </c>
      <c r="K52" t="s" s="2">
        <v>75</v>
      </c>
      <c r="L52" t="s" s="2">
        <v>8124</v>
      </c>
      <c r="M52" t="s" s="2">
        <v>77</v>
      </c>
      <c r="N52" t="s" s="2">
        <v>80</v>
      </c>
      <c r="O52" t="s" s="3">
        <v>52</v>
      </c>
      <c r="P52" t="s" s="2">
        <v>85</v>
      </c>
      <c r="Q52" t="s" s="2">
        <v>88</v>
      </c>
      <c r="R52" t="s" s="2">
        <v>80</v>
      </c>
      <c r="S52" t="s" s="2">
        <v>80</v>
      </c>
      <c r="T52" t="s" s="3">
        <v>52</v>
      </c>
      <c r="U52" t="s" s="3">
        <v>52</v>
      </c>
      <c r="V52" t="s" s="2">
        <v>80</v>
      </c>
      <c r="W52" t="s" s="5">
        <v>52</v>
      </c>
      <c r="X52" t="s" s="5">
        <v>52</v>
      </c>
      <c r="Y52" t="s" s="2">
        <v>203</v>
      </c>
      <c r="Z52" t="s" s="5">
        <v>52</v>
      </c>
      <c r="AA52" t="s" s="5">
        <v>52</v>
      </c>
      <c r="AB52" t="s" s="5">
        <v>52</v>
      </c>
      <c r="AC52" t="s" s="3">
        <v>52</v>
      </c>
      <c r="AD52" t="s" s="2">
        <v>80</v>
      </c>
      <c r="AE52" t="s" s="5">
        <v>52</v>
      </c>
      <c r="AF52" t="s" s="3">
        <v>52</v>
      </c>
      <c r="AG52" t="s" s="2">
        <v>219</v>
      </c>
      <c r="AH52" t="s" s="2">
        <v>224</v>
      </c>
      <c r="AI52" t="s" s="2">
        <v>77</v>
      </c>
      <c r="AJ52" t="s" s="2">
        <v>8082</v>
      </c>
      <c r="AK52" t="s" s="2">
        <v>58</v>
      </c>
      <c r="AL52" t="s" s="3">
        <v>52</v>
      </c>
      <c r="AM52" t="s" s="2">
        <v>2312</v>
      </c>
      <c r="AN52" t="s" s="5">
        <v>52</v>
      </c>
      <c r="AO52" t="s" s="2">
        <v>7965</v>
      </c>
      <c r="AP52" t="s" s="2">
        <v>77</v>
      </c>
      <c r="AQ52" t="s" s="2">
        <v>263</v>
      </c>
      <c r="AR52" t="s" s="2">
        <v>77</v>
      </c>
      <c r="AS52" t="s" s="2">
        <v>7966</v>
      </c>
      <c r="AT52" t="s" s="2">
        <v>77</v>
      </c>
      <c r="AU52" t="s" s="2">
        <v>8083</v>
      </c>
      <c r="AV52" t="s" s="2">
        <v>58</v>
      </c>
      <c r="AW52" t="s" s="2">
        <v>7973</v>
      </c>
      <c r="AX52" t="s" s="2">
        <v>7968</v>
      </c>
      <c r="AY52" t="s" s="2">
        <v>7973</v>
      </c>
    </row>
    <row r="53">
      <c r="A53" t="s" s="2">
        <v>8212</v>
      </c>
      <c r="B53" t="s" s="4">
        <v>52</v>
      </c>
      <c r="C53" t="s" s="2">
        <v>8213</v>
      </c>
      <c r="D53" t="s" s="2">
        <v>5511</v>
      </c>
      <c r="E53" t="s" s="5">
        <v>52</v>
      </c>
      <c r="F53" t="s" s="2">
        <v>8214</v>
      </c>
      <c r="G53" t="s" s="2">
        <v>55</v>
      </c>
      <c r="H53" t="s" s="2">
        <v>56</v>
      </c>
      <c r="I53" t="s" s="2">
        <v>8215</v>
      </c>
      <c r="J53" t="s" s="2">
        <v>63</v>
      </c>
      <c r="K53" t="s" s="2">
        <v>75</v>
      </c>
      <c r="L53" t="s" s="2">
        <v>76</v>
      </c>
      <c r="M53" t="s" s="2">
        <v>77</v>
      </c>
      <c r="N53" t="s" s="2">
        <v>80</v>
      </c>
      <c r="O53" t="s" s="3">
        <v>52</v>
      </c>
      <c r="P53" t="s" s="2">
        <v>85</v>
      </c>
      <c r="Q53" t="s" s="2">
        <v>88</v>
      </c>
      <c r="R53" t="s" s="2">
        <v>80</v>
      </c>
      <c r="S53" t="s" s="2">
        <v>80</v>
      </c>
      <c r="T53" t="s" s="3">
        <v>52</v>
      </c>
      <c r="U53" t="s" s="3">
        <v>52</v>
      </c>
      <c r="V53" t="s" s="2">
        <v>80</v>
      </c>
      <c r="W53" t="s" s="5">
        <v>52</v>
      </c>
      <c r="X53" t="s" s="5">
        <v>52</v>
      </c>
      <c r="Y53" t="s" s="2">
        <v>193</v>
      </c>
      <c r="Z53" t="s" s="5">
        <v>52</v>
      </c>
      <c r="AA53" t="s" s="5">
        <v>52</v>
      </c>
      <c r="AB53" t="s" s="5">
        <v>52</v>
      </c>
      <c r="AC53" t="s" s="3">
        <v>52</v>
      </c>
      <c r="AD53" t="s" s="2">
        <v>80</v>
      </c>
      <c r="AE53" t="s" s="5">
        <v>52</v>
      </c>
      <c r="AF53" t="s" s="3">
        <v>52</v>
      </c>
      <c r="AG53" t="s" s="2">
        <v>152</v>
      </c>
      <c r="AH53" t="s" s="2">
        <v>224</v>
      </c>
      <c r="AI53" t="s" s="2">
        <v>77</v>
      </c>
      <c r="AJ53" t="s" s="2">
        <v>225</v>
      </c>
      <c r="AK53" t="s" s="2">
        <v>58</v>
      </c>
      <c r="AL53" t="s" s="3">
        <v>52</v>
      </c>
      <c r="AM53" t="s" s="2">
        <v>6197</v>
      </c>
      <c r="AN53" t="s" s="2">
        <v>2403</v>
      </c>
      <c r="AO53" t="s" s="2">
        <v>7965</v>
      </c>
      <c r="AP53" t="s" s="2">
        <v>77</v>
      </c>
      <c r="AQ53" t="s" s="2">
        <v>263</v>
      </c>
      <c r="AR53" t="s" s="2">
        <v>77</v>
      </c>
      <c r="AS53" t="s" s="2">
        <v>7966</v>
      </c>
      <c r="AT53" t="s" s="2">
        <v>77</v>
      </c>
      <c r="AU53" t="s" s="2">
        <v>225</v>
      </c>
      <c r="AV53" t="s" s="2">
        <v>58</v>
      </c>
      <c r="AW53" t="s" s="2">
        <v>7967</v>
      </c>
      <c r="AX53" t="s" s="2">
        <v>7968</v>
      </c>
      <c r="AY53" t="s" s="2">
        <v>7973</v>
      </c>
    </row>
    <row r="54">
      <c r="A54" t="s" s="2">
        <v>8216</v>
      </c>
      <c r="B54" t="s" s="4">
        <v>52</v>
      </c>
      <c r="C54" t="s" s="2">
        <v>8217</v>
      </c>
      <c r="D54" t="s" s="2">
        <v>5511</v>
      </c>
      <c r="E54" t="s" s="5">
        <v>52</v>
      </c>
      <c r="F54" t="s" s="2">
        <v>8133</v>
      </c>
      <c r="G54" t="s" s="2">
        <v>55</v>
      </c>
      <c r="H54" t="s" s="2">
        <v>56</v>
      </c>
      <c r="I54" t="s" s="2">
        <v>2577</v>
      </c>
      <c r="J54" t="s" s="2">
        <v>63</v>
      </c>
      <c r="K54" t="s" s="2">
        <v>75</v>
      </c>
      <c r="L54" t="s" s="2">
        <v>8088</v>
      </c>
      <c r="M54" t="s" s="2">
        <v>77</v>
      </c>
      <c r="N54" t="s" s="2">
        <v>80</v>
      </c>
      <c r="O54" t="s" s="3">
        <v>52</v>
      </c>
      <c r="P54" t="s" s="2">
        <v>85</v>
      </c>
      <c r="Q54" t="s" s="2">
        <v>88</v>
      </c>
      <c r="R54" t="s" s="2">
        <v>80</v>
      </c>
      <c r="S54" t="s" s="2">
        <v>80</v>
      </c>
      <c r="T54" t="s" s="3">
        <v>52</v>
      </c>
      <c r="U54" t="s" s="3">
        <v>52</v>
      </c>
      <c r="V54" t="s" s="2">
        <v>80</v>
      </c>
      <c r="W54" t="s" s="5">
        <v>52</v>
      </c>
      <c r="X54" t="s" s="5">
        <v>52</v>
      </c>
      <c r="Y54" t="s" s="2">
        <v>193</v>
      </c>
      <c r="Z54" t="s" s="5">
        <v>52</v>
      </c>
      <c r="AA54" t="s" s="5">
        <v>52</v>
      </c>
      <c r="AB54" t="s" s="5">
        <v>52</v>
      </c>
      <c r="AC54" t="s" s="3">
        <v>52</v>
      </c>
      <c r="AD54" t="s" s="2">
        <v>80</v>
      </c>
      <c r="AE54" t="s" s="5">
        <v>52</v>
      </c>
      <c r="AF54" t="s" s="3">
        <v>52</v>
      </c>
      <c r="AG54" t="s" s="2">
        <v>152</v>
      </c>
      <c r="AH54" t="s" s="2">
        <v>224</v>
      </c>
      <c r="AI54" t="s" s="2">
        <v>77</v>
      </c>
      <c r="AJ54" t="s" s="2">
        <v>55</v>
      </c>
      <c r="AK54" t="s" s="2">
        <v>58</v>
      </c>
      <c r="AL54" t="s" s="3">
        <v>52</v>
      </c>
      <c r="AM54" t="s" s="2">
        <v>4687</v>
      </c>
      <c r="AN54" t="s" s="2">
        <v>2403</v>
      </c>
      <c r="AO54" t="s" s="2">
        <v>7965</v>
      </c>
      <c r="AP54" t="s" s="2">
        <v>77</v>
      </c>
      <c r="AQ54" t="s" s="2">
        <v>263</v>
      </c>
      <c r="AR54" t="s" s="2">
        <v>77</v>
      </c>
      <c r="AS54" t="s" s="2">
        <v>7966</v>
      </c>
      <c r="AT54" t="s" s="2">
        <v>77</v>
      </c>
      <c r="AU54" t="s" s="2">
        <v>55</v>
      </c>
      <c r="AV54" t="s" s="2">
        <v>58</v>
      </c>
      <c r="AW54" t="s" s="2">
        <v>8218</v>
      </c>
      <c r="AX54" t="s" s="2">
        <v>7968</v>
      </c>
      <c r="AY54" t="s" s="2">
        <v>7996</v>
      </c>
    </row>
    <row r="55">
      <c r="A55" t="s" s="2">
        <v>8219</v>
      </c>
      <c r="B55" t="s" s="4">
        <v>52</v>
      </c>
      <c r="C55" t="s" s="2">
        <v>8220</v>
      </c>
      <c r="D55" t="s" s="2">
        <v>5511</v>
      </c>
      <c r="E55" t="s" s="5">
        <v>52</v>
      </c>
      <c r="F55" t="s" s="2">
        <v>8221</v>
      </c>
      <c r="G55" t="s" s="2">
        <v>55</v>
      </c>
      <c r="H55" t="s" s="2">
        <v>56</v>
      </c>
      <c r="I55" t="s" s="2">
        <v>8222</v>
      </c>
      <c r="J55" t="s" s="2">
        <v>63</v>
      </c>
      <c r="K55" t="s" s="2">
        <v>75</v>
      </c>
      <c r="L55" t="s" s="2">
        <v>8070</v>
      </c>
      <c r="M55" t="s" s="2">
        <v>77</v>
      </c>
      <c r="N55" t="s" s="2">
        <v>80</v>
      </c>
      <c r="O55" t="s" s="3">
        <v>52</v>
      </c>
      <c r="P55" t="s" s="2">
        <v>85</v>
      </c>
      <c r="Q55" t="s" s="2">
        <v>163</v>
      </c>
      <c r="R55" t="s" s="2">
        <v>80</v>
      </c>
      <c r="S55" t="s" s="2">
        <v>80</v>
      </c>
      <c r="T55" t="s" s="3">
        <v>52</v>
      </c>
      <c r="U55" t="s" s="3">
        <v>52</v>
      </c>
      <c r="V55" t="s" s="2">
        <v>80</v>
      </c>
      <c r="W55" t="s" s="2">
        <v>224</v>
      </c>
      <c r="X55" t="s" s="2">
        <v>77</v>
      </c>
      <c r="Y55" t="s" s="2">
        <v>203</v>
      </c>
      <c r="Z55" t="s" s="5">
        <v>52</v>
      </c>
      <c r="AA55" t="s" s="5">
        <v>52</v>
      </c>
      <c r="AB55" t="s" s="5">
        <v>52</v>
      </c>
      <c r="AC55" t="s" s="3">
        <v>52</v>
      </c>
      <c r="AD55" t="s" s="2">
        <v>80</v>
      </c>
      <c r="AE55" t="s" s="5">
        <v>52</v>
      </c>
      <c r="AF55" t="s" s="3">
        <v>52</v>
      </c>
      <c r="AG55" t="s" s="2">
        <v>219</v>
      </c>
      <c r="AH55" t="s" s="2">
        <v>224</v>
      </c>
      <c r="AI55" t="s" s="2">
        <v>77</v>
      </c>
      <c r="AJ55" t="s" s="2">
        <v>225</v>
      </c>
      <c r="AK55" t="s" s="2">
        <v>58</v>
      </c>
      <c r="AL55" t="s" s="3">
        <v>52</v>
      </c>
      <c r="AM55" t="s" s="2">
        <v>1058</v>
      </c>
      <c r="AN55" t="s" s="2">
        <v>8206</v>
      </c>
      <c r="AO55" t="s" s="2">
        <v>7965</v>
      </c>
      <c r="AP55" t="s" s="2">
        <v>77</v>
      </c>
      <c r="AQ55" t="s" s="2">
        <v>263</v>
      </c>
      <c r="AR55" t="s" s="2">
        <v>77</v>
      </c>
      <c r="AS55" t="s" s="2">
        <v>7966</v>
      </c>
      <c r="AT55" t="s" s="2">
        <v>77</v>
      </c>
      <c r="AU55" t="s" s="2">
        <v>8034</v>
      </c>
      <c r="AV55" t="s" s="2">
        <v>58</v>
      </c>
      <c r="AW55" t="s" s="2">
        <v>8223</v>
      </c>
      <c r="AX55" t="s" s="2">
        <v>7968</v>
      </c>
      <c r="AY55" t="s" s="2">
        <v>7973</v>
      </c>
    </row>
    <row r="56">
      <c r="A56" t="s" s="2">
        <v>8224</v>
      </c>
      <c r="B56" t="s" s="4">
        <v>52</v>
      </c>
      <c r="C56" t="s" s="2">
        <v>8225</v>
      </c>
      <c r="D56" t="s" s="2">
        <v>5511</v>
      </c>
      <c r="E56" t="s" s="5">
        <v>52</v>
      </c>
      <c r="F56" t="s" s="2">
        <v>8226</v>
      </c>
      <c r="G56" t="s" s="2">
        <v>55</v>
      </c>
      <c r="H56" t="s" s="2">
        <v>56</v>
      </c>
      <c r="I56" t="s" s="2">
        <v>8227</v>
      </c>
      <c r="J56" t="s" s="2">
        <v>8069</v>
      </c>
      <c r="K56" t="s" s="2">
        <v>75</v>
      </c>
      <c r="L56" t="s" s="2">
        <v>76</v>
      </c>
      <c r="M56" t="s" s="2">
        <v>77</v>
      </c>
      <c r="N56" t="s" s="2">
        <v>80</v>
      </c>
      <c r="O56" t="s" s="3">
        <v>52</v>
      </c>
      <c r="P56" t="s" s="2">
        <v>85</v>
      </c>
      <c r="Q56" t="s" s="2">
        <v>88</v>
      </c>
      <c r="R56" t="s" s="2">
        <v>80</v>
      </c>
      <c r="S56" t="s" s="2">
        <v>80</v>
      </c>
      <c r="T56" t="s" s="3">
        <v>52</v>
      </c>
      <c r="U56" t="s" s="3">
        <v>52</v>
      </c>
      <c r="V56" t="s" s="2">
        <v>80</v>
      </c>
      <c r="W56" t="s" s="5">
        <v>52</v>
      </c>
      <c r="X56" t="s" s="5">
        <v>52</v>
      </c>
      <c r="Y56" t="s" s="2">
        <v>193</v>
      </c>
      <c r="Z56" t="s" s="5">
        <v>52</v>
      </c>
      <c r="AA56" t="s" s="5">
        <v>52</v>
      </c>
      <c r="AB56" t="s" s="5">
        <v>52</v>
      </c>
      <c r="AC56" t="s" s="3">
        <v>52</v>
      </c>
      <c r="AD56" t="s" s="2">
        <v>80</v>
      </c>
      <c r="AE56" t="s" s="5">
        <v>52</v>
      </c>
      <c r="AF56" t="s" s="3">
        <v>52</v>
      </c>
      <c r="AG56" t="s" s="2">
        <v>219</v>
      </c>
      <c r="AH56" t="s" s="2">
        <v>224</v>
      </c>
      <c r="AI56" t="s" s="2">
        <v>77</v>
      </c>
      <c r="AJ56" t="s" s="2">
        <v>225</v>
      </c>
      <c r="AK56" t="s" s="2">
        <v>58</v>
      </c>
      <c r="AL56" t="s" s="3">
        <v>52</v>
      </c>
      <c r="AM56" t="s" s="2">
        <v>1058</v>
      </c>
      <c r="AN56" t="s" s="2">
        <v>2403</v>
      </c>
      <c r="AO56" t="s" s="2">
        <v>7965</v>
      </c>
      <c r="AP56" t="s" s="2">
        <v>77</v>
      </c>
      <c r="AQ56" t="s" s="2">
        <v>263</v>
      </c>
      <c r="AR56" t="s" s="2">
        <v>77</v>
      </c>
      <c r="AS56" t="s" s="2">
        <v>7966</v>
      </c>
      <c r="AT56" t="s" s="2">
        <v>77</v>
      </c>
      <c r="AU56" t="s" s="2">
        <v>225</v>
      </c>
      <c r="AV56" t="s" s="2">
        <v>58</v>
      </c>
      <c r="AW56" t="s" s="5">
        <v>52</v>
      </c>
      <c r="AX56" t="s" s="2">
        <v>7968</v>
      </c>
      <c r="AY56" t="s" s="2">
        <v>7973</v>
      </c>
    </row>
    <row r="57">
      <c r="A57" t="s" s="2">
        <v>8228</v>
      </c>
      <c r="B57" t="s" s="4">
        <v>52</v>
      </c>
      <c r="C57" t="s" s="2">
        <v>8229</v>
      </c>
      <c r="D57" t="s" s="2">
        <v>5511</v>
      </c>
      <c r="E57" t="s" s="5">
        <v>52</v>
      </c>
      <c r="F57" t="s" s="2">
        <v>8189</v>
      </c>
      <c r="G57" t="s" s="2">
        <v>55</v>
      </c>
      <c r="H57" t="s" s="2">
        <v>56</v>
      </c>
      <c r="I57" t="s" s="2">
        <v>8130</v>
      </c>
      <c r="J57" t="s" s="2">
        <v>63</v>
      </c>
      <c r="K57" t="s" s="2">
        <v>75</v>
      </c>
      <c r="L57" t="s" s="2">
        <v>224</v>
      </c>
      <c r="M57" t="s" s="2">
        <v>77</v>
      </c>
      <c r="N57" t="s" s="2">
        <v>80</v>
      </c>
      <c r="O57" t="s" s="3">
        <v>52</v>
      </c>
      <c r="P57" t="s" s="2">
        <v>85</v>
      </c>
      <c r="Q57" t="s" s="2">
        <v>88</v>
      </c>
      <c r="R57" t="s" s="2">
        <v>80</v>
      </c>
      <c r="S57" t="s" s="2">
        <v>80</v>
      </c>
      <c r="T57" t="s" s="3">
        <v>52</v>
      </c>
      <c r="U57" t="s" s="3">
        <v>52</v>
      </c>
      <c r="V57" t="s" s="2">
        <v>80</v>
      </c>
      <c r="W57" t="s" s="5">
        <v>52</v>
      </c>
      <c r="X57" t="s" s="5">
        <v>52</v>
      </c>
      <c r="Y57" t="s" s="2">
        <v>193</v>
      </c>
      <c r="Z57" t="s" s="5">
        <v>52</v>
      </c>
      <c r="AA57" t="s" s="5">
        <v>52</v>
      </c>
      <c r="AB57" t="s" s="5">
        <v>52</v>
      </c>
      <c r="AC57" t="s" s="3">
        <v>52</v>
      </c>
      <c r="AD57" t="s" s="2">
        <v>80</v>
      </c>
      <c r="AE57" t="s" s="5">
        <v>52</v>
      </c>
      <c r="AF57" t="s" s="3">
        <v>52</v>
      </c>
      <c r="AG57" t="s" s="2">
        <v>219</v>
      </c>
      <c r="AH57" t="s" s="2">
        <v>224</v>
      </c>
      <c r="AI57" t="s" s="2">
        <v>77</v>
      </c>
      <c r="AJ57" t="s" s="2">
        <v>8111</v>
      </c>
      <c r="AK57" t="s" s="2">
        <v>58</v>
      </c>
      <c r="AL57" t="s" s="3">
        <v>52</v>
      </c>
      <c r="AM57" t="s" s="2">
        <v>1058</v>
      </c>
      <c r="AN57" t="s" s="2">
        <v>2403</v>
      </c>
      <c r="AO57" t="s" s="2">
        <v>7965</v>
      </c>
      <c r="AP57" t="s" s="2">
        <v>77</v>
      </c>
      <c r="AQ57" t="s" s="2">
        <v>263</v>
      </c>
      <c r="AR57" t="s" s="2">
        <v>77</v>
      </c>
      <c r="AS57" t="s" s="2">
        <v>7966</v>
      </c>
      <c r="AT57" t="s" s="2">
        <v>77</v>
      </c>
      <c r="AU57" t="s" s="2">
        <v>8112</v>
      </c>
      <c r="AV57" t="s" s="2">
        <v>58</v>
      </c>
      <c r="AW57" t="s" s="2">
        <v>7967</v>
      </c>
      <c r="AX57" t="s" s="2">
        <v>7968</v>
      </c>
      <c r="AY57" t="s" s="2">
        <v>7973</v>
      </c>
    </row>
    <row r="58">
      <c r="A58" t="s" s="2">
        <v>8230</v>
      </c>
      <c r="B58" t="s" s="4">
        <v>52</v>
      </c>
      <c r="C58" t="s" s="2">
        <v>8231</v>
      </c>
      <c r="D58" t="s" s="2">
        <v>5511</v>
      </c>
      <c r="E58" t="s" s="5">
        <v>52</v>
      </c>
      <c r="F58" t="s" s="2">
        <v>54</v>
      </c>
      <c r="G58" t="s" s="2">
        <v>55</v>
      </c>
      <c r="H58" t="s" s="2">
        <v>56</v>
      </c>
      <c r="I58" t="s" s="2">
        <v>8232</v>
      </c>
      <c r="J58" t="s" s="2">
        <v>63</v>
      </c>
      <c r="K58" t="s" s="2">
        <v>75</v>
      </c>
      <c r="L58" t="s" s="2">
        <v>224</v>
      </c>
      <c r="M58" t="s" s="2">
        <v>77</v>
      </c>
      <c r="N58" t="s" s="2">
        <v>80</v>
      </c>
      <c r="O58" t="s" s="3">
        <v>52</v>
      </c>
      <c r="P58" t="s" s="2">
        <v>85</v>
      </c>
      <c r="Q58" t="s" s="2">
        <v>88</v>
      </c>
      <c r="R58" t="s" s="2">
        <v>80</v>
      </c>
      <c r="S58" t="s" s="2">
        <v>80</v>
      </c>
      <c r="T58" t="s" s="3">
        <v>52</v>
      </c>
      <c r="U58" t="s" s="3">
        <v>52</v>
      </c>
      <c r="V58" t="s" s="2">
        <v>80</v>
      </c>
      <c r="W58" t="s" s="2">
        <v>237</v>
      </c>
      <c r="X58" t="s" s="2">
        <v>77</v>
      </c>
      <c r="Y58" t="s" s="2">
        <v>193</v>
      </c>
      <c r="Z58" t="s" s="5">
        <v>52</v>
      </c>
      <c r="AA58" t="s" s="5">
        <v>52</v>
      </c>
      <c r="AB58" t="s" s="5">
        <v>52</v>
      </c>
      <c r="AC58" t="s" s="3">
        <v>52</v>
      </c>
      <c r="AD58" t="s" s="2">
        <v>80</v>
      </c>
      <c r="AE58" t="s" s="5">
        <v>52</v>
      </c>
      <c r="AF58" t="s" s="3">
        <v>52</v>
      </c>
      <c r="AG58" t="s" s="2">
        <v>218</v>
      </c>
      <c r="AH58" t="s" s="2">
        <v>224</v>
      </c>
      <c r="AI58" t="s" s="2">
        <v>77</v>
      </c>
      <c r="AJ58" t="s" s="2">
        <v>225</v>
      </c>
      <c r="AK58" t="s" s="2">
        <v>58</v>
      </c>
      <c r="AL58" t="s" s="3">
        <v>52</v>
      </c>
      <c r="AM58" t="s" s="2">
        <v>230</v>
      </c>
      <c r="AN58" t="s" s="2">
        <v>2403</v>
      </c>
      <c r="AO58" t="s" s="2">
        <v>7965</v>
      </c>
      <c r="AP58" t="s" s="2">
        <v>77</v>
      </c>
      <c r="AQ58" t="s" s="2">
        <v>263</v>
      </c>
      <c r="AR58" t="s" s="2">
        <v>77</v>
      </c>
      <c r="AS58" t="s" s="2">
        <v>7966</v>
      </c>
      <c r="AT58" t="s" s="2">
        <v>77</v>
      </c>
      <c r="AU58" t="s" s="2">
        <v>225</v>
      </c>
      <c r="AV58" t="s" s="2">
        <v>58</v>
      </c>
      <c r="AW58" t="s" s="2">
        <v>7967</v>
      </c>
      <c r="AX58" t="s" s="2">
        <v>7968</v>
      </c>
      <c r="AY58" t="s" s="2">
        <v>7973</v>
      </c>
    </row>
    <row r="59">
      <c r="A59" t="s" s="2">
        <v>8233</v>
      </c>
      <c r="B59" t="s" s="4">
        <v>52</v>
      </c>
      <c r="C59" t="s" s="2">
        <v>8234</v>
      </c>
      <c r="D59" t="s" s="2">
        <v>5511</v>
      </c>
      <c r="E59" t="s" s="5">
        <v>52</v>
      </c>
      <c r="F59" t="s" s="2">
        <v>8057</v>
      </c>
      <c r="G59" t="s" s="2">
        <v>55</v>
      </c>
      <c r="H59" t="s" s="2">
        <v>56</v>
      </c>
      <c r="I59" t="s" s="2">
        <v>8058</v>
      </c>
      <c r="J59" t="s" s="2">
        <v>63</v>
      </c>
      <c r="K59" t="s" s="2">
        <v>75</v>
      </c>
      <c r="L59" t="s" s="2">
        <v>8119</v>
      </c>
      <c r="M59" t="s" s="2">
        <v>77</v>
      </c>
      <c r="N59" t="s" s="2">
        <v>80</v>
      </c>
      <c r="O59" t="s" s="3">
        <v>52</v>
      </c>
      <c r="P59" t="s" s="2">
        <v>85</v>
      </c>
      <c r="Q59" t="s" s="2">
        <v>88</v>
      </c>
      <c r="R59" t="s" s="2">
        <v>80</v>
      </c>
      <c r="S59" t="s" s="2">
        <v>80</v>
      </c>
      <c r="T59" t="s" s="3">
        <v>52</v>
      </c>
      <c r="U59" t="s" s="3">
        <v>52</v>
      </c>
      <c r="V59" t="s" s="2">
        <v>80</v>
      </c>
      <c r="W59" t="s" s="5">
        <v>52</v>
      </c>
      <c r="X59" t="s" s="5">
        <v>52</v>
      </c>
      <c r="Y59" t="s" s="2">
        <v>193</v>
      </c>
      <c r="Z59" t="s" s="5">
        <v>52</v>
      </c>
      <c r="AA59" t="s" s="5">
        <v>52</v>
      </c>
      <c r="AB59" t="s" s="5">
        <v>52</v>
      </c>
      <c r="AC59" t="s" s="3">
        <v>52</v>
      </c>
      <c r="AD59" t="s" s="2">
        <v>80</v>
      </c>
      <c r="AE59" t="s" s="5">
        <v>52</v>
      </c>
      <c r="AF59" t="s" s="3">
        <v>52</v>
      </c>
      <c r="AG59" t="s" s="2">
        <v>152</v>
      </c>
      <c r="AH59" t="s" s="2">
        <v>224</v>
      </c>
      <c r="AI59" t="s" s="2">
        <v>77</v>
      </c>
      <c r="AJ59" t="s" s="2">
        <v>225</v>
      </c>
      <c r="AK59" t="s" s="2">
        <v>58</v>
      </c>
      <c r="AL59" t="s" s="3">
        <v>52</v>
      </c>
      <c r="AM59" t="s" s="2">
        <v>4494</v>
      </c>
      <c r="AN59" t="s" s="2">
        <v>2403</v>
      </c>
      <c r="AO59" t="s" s="2">
        <v>7965</v>
      </c>
      <c r="AP59" t="s" s="2">
        <v>77</v>
      </c>
      <c r="AQ59" t="s" s="2">
        <v>263</v>
      </c>
      <c r="AR59" t="s" s="2">
        <v>77</v>
      </c>
      <c r="AS59" t="s" s="2">
        <v>7966</v>
      </c>
      <c r="AT59" t="s" s="2">
        <v>77</v>
      </c>
      <c r="AU59" t="s" s="2">
        <v>225</v>
      </c>
      <c r="AV59" t="s" s="2">
        <v>58</v>
      </c>
      <c r="AW59" t="s" s="2">
        <v>7967</v>
      </c>
      <c r="AX59" t="s" s="2">
        <v>7968</v>
      </c>
      <c r="AY59" t="s" s="2">
        <v>7973</v>
      </c>
    </row>
    <row r="60">
      <c r="A60" t="s" s="2">
        <v>8235</v>
      </c>
      <c r="B60" t="s" s="4">
        <v>52</v>
      </c>
      <c r="C60" t="s" s="2">
        <v>8236</v>
      </c>
      <c r="D60" t="s" s="2">
        <v>5511</v>
      </c>
      <c r="E60" t="s" s="5">
        <v>52</v>
      </c>
      <c r="F60" t="s" s="2">
        <v>8057</v>
      </c>
      <c r="G60" t="s" s="2">
        <v>55</v>
      </c>
      <c r="H60" t="s" s="2">
        <v>56</v>
      </c>
      <c r="I60" t="s" s="2">
        <v>8058</v>
      </c>
      <c r="J60" t="s" s="2">
        <v>63</v>
      </c>
      <c r="K60" t="s" s="2">
        <v>75</v>
      </c>
      <c r="L60" t="s" s="2">
        <v>8237</v>
      </c>
      <c r="M60" t="s" s="2">
        <v>77</v>
      </c>
      <c r="N60" t="s" s="2">
        <v>80</v>
      </c>
      <c r="O60" t="s" s="3">
        <v>52</v>
      </c>
      <c r="P60" t="s" s="2">
        <v>85</v>
      </c>
      <c r="Q60" t="s" s="2">
        <v>88</v>
      </c>
      <c r="R60" t="s" s="2">
        <v>80</v>
      </c>
      <c r="S60" t="s" s="2">
        <v>80</v>
      </c>
      <c r="T60" t="s" s="3">
        <v>52</v>
      </c>
      <c r="U60" t="s" s="3">
        <v>52</v>
      </c>
      <c r="V60" t="s" s="2">
        <v>80</v>
      </c>
      <c r="W60" t="s" s="5">
        <v>52</v>
      </c>
      <c r="X60" t="s" s="5">
        <v>52</v>
      </c>
      <c r="Y60" t="s" s="2">
        <v>193</v>
      </c>
      <c r="Z60" t="s" s="5">
        <v>52</v>
      </c>
      <c r="AA60" t="s" s="5">
        <v>52</v>
      </c>
      <c r="AB60" t="s" s="5">
        <v>52</v>
      </c>
      <c r="AC60" t="s" s="3">
        <v>52</v>
      </c>
      <c r="AD60" t="s" s="2">
        <v>80</v>
      </c>
      <c r="AE60" t="s" s="5">
        <v>52</v>
      </c>
      <c r="AF60" t="s" s="3">
        <v>52</v>
      </c>
      <c r="AG60" t="s" s="2">
        <v>152</v>
      </c>
      <c r="AH60" t="s" s="2">
        <v>224</v>
      </c>
      <c r="AI60" t="s" s="2">
        <v>77</v>
      </c>
      <c r="AJ60" t="s" s="2">
        <v>225</v>
      </c>
      <c r="AK60" t="s" s="2">
        <v>58</v>
      </c>
      <c r="AL60" t="s" s="3">
        <v>52</v>
      </c>
      <c r="AM60" t="s" s="2">
        <v>4494</v>
      </c>
      <c r="AN60" t="s" s="2">
        <v>2403</v>
      </c>
      <c r="AO60" t="s" s="2">
        <v>7965</v>
      </c>
      <c r="AP60" t="s" s="2">
        <v>77</v>
      </c>
      <c r="AQ60" t="s" s="2">
        <v>263</v>
      </c>
      <c r="AR60" t="s" s="2">
        <v>77</v>
      </c>
      <c r="AS60" t="s" s="2">
        <v>7966</v>
      </c>
      <c r="AT60" t="s" s="2">
        <v>77</v>
      </c>
      <c r="AU60" t="s" s="2">
        <v>225</v>
      </c>
      <c r="AV60" t="s" s="2">
        <v>58</v>
      </c>
      <c r="AW60" t="s" s="2">
        <v>8054</v>
      </c>
      <c r="AX60" t="s" s="2">
        <v>7968</v>
      </c>
      <c r="AY60" t="s" s="2">
        <v>7973</v>
      </c>
    </row>
    <row r="61">
      <c r="A61" t="s" s="2">
        <v>8238</v>
      </c>
      <c r="B61" t="s" s="4">
        <v>52</v>
      </c>
      <c r="C61" t="s" s="2">
        <v>8239</v>
      </c>
      <c r="D61" t="s" s="2">
        <v>5511</v>
      </c>
      <c r="E61" t="s" s="5">
        <v>52</v>
      </c>
      <c r="F61" t="s" s="2">
        <v>54</v>
      </c>
      <c r="G61" t="s" s="2">
        <v>55</v>
      </c>
      <c r="H61" t="s" s="2">
        <v>56</v>
      </c>
      <c r="I61" t="s" s="2">
        <v>8232</v>
      </c>
      <c r="J61" t="s" s="2">
        <v>63</v>
      </c>
      <c r="K61" t="s" s="2">
        <v>75</v>
      </c>
      <c r="L61" t="s" s="2">
        <v>8088</v>
      </c>
      <c r="M61" t="s" s="2">
        <v>77</v>
      </c>
      <c r="N61" t="s" s="2">
        <v>80</v>
      </c>
      <c r="O61" t="s" s="3">
        <v>52</v>
      </c>
      <c r="P61" t="s" s="2">
        <v>85</v>
      </c>
      <c r="Q61" t="s" s="2">
        <v>88</v>
      </c>
      <c r="R61" t="s" s="2">
        <v>80</v>
      </c>
      <c r="S61" t="s" s="2">
        <v>80</v>
      </c>
      <c r="T61" t="s" s="3">
        <v>52</v>
      </c>
      <c r="U61" t="s" s="3">
        <v>52</v>
      </c>
      <c r="V61" t="s" s="2">
        <v>80</v>
      </c>
      <c r="W61" t="s" s="5">
        <v>52</v>
      </c>
      <c r="X61" t="s" s="5">
        <v>52</v>
      </c>
      <c r="Y61" t="s" s="2">
        <v>193</v>
      </c>
      <c r="Z61" t="s" s="5">
        <v>52</v>
      </c>
      <c r="AA61" t="s" s="5">
        <v>52</v>
      </c>
      <c r="AB61" t="s" s="5">
        <v>52</v>
      </c>
      <c r="AC61" t="s" s="3">
        <v>52</v>
      </c>
      <c r="AD61" t="s" s="2">
        <v>80</v>
      </c>
      <c r="AE61" t="s" s="5">
        <v>52</v>
      </c>
      <c r="AF61" t="s" s="3">
        <v>52</v>
      </c>
      <c r="AG61" t="s" s="2">
        <v>218</v>
      </c>
      <c r="AH61" t="s" s="2">
        <v>224</v>
      </c>
      <c r="AI61" t="s" s="2">
        <v>77</v>
      </c>
      <c r="AJ61" t="s" s="2">
        <v>225</v>
      </c>
      <c r="AK61" t="s" s="2">
        <v>58</v>
      </c>
      <c r="AL61" t="s" s="3">
        <v>52</v>
      </c>
      <c r="AM61" t="s" s="2">
        <v>230</v>
      </c>
      <c r="AN61" t="s" s="2">
        <v>2403</v>
      </c>
      <c r="AO61" t="s" s="2">
        <v>7965</v>
      </c>
      <c r="AP61" t="s" s="2">
        <v>77</v>
      </c>
      <c r="AQ61" t="s" s="2">
        <v>263</v>
      </c>
      <c r="AR61" t="s" s="2">
        <v>77</v>
      </c>
      <c r="AS61" t="s" s="2">
        <v>7966</v>
      </c>
      <c r="AT61" t="s" s="2">
        <v>77</v>
      </c>
      <c r="AU61" t="s" s="2">
        <v>225</v>
      </c>
      <c r="AV61" t="s" s="2">
        <v>58</v>
      </c>
      <c r="AW61" t="s" s="2">
        <v>7967</v>
      </c>
      <c r="AX61" t="s" s="2">
        <v>7968</v>
      </c>
      <c r="AY61" t="s" s="2">
        <v>7973</v>
      </c>
    </row>
    <row r="62">
      <c r="A62" t="s" s="2">
        <v>8240</v>
      </c>
      <c r="B62" t="s" s="4">
        <v>52</v>
      </c>
      <c r="C62" t="s" s="2">
        <v>8241</v>
      </c>
      <c r="D62" t="s" s="2">
        <v>5511</v>
      </c>
      <c r="E62" t="s" s="5">
        <v>52</v>
      </c>
      <c r="F62" t="s" s="2">
        <v>8242</v>
      </c>
      <c r="G62" t="s" s="2">
        <v>55</v>
      </c>
      <c r="H62" t="s" s="2">
        <v>56</v>
      </c>
      <c r="I62" t="s" s="2">
        <v>8243</v>
      </c>
      <c r="J62" t="s" s="2">
        <v>64</v>
      </c>
      <c r="K62" t="s" s="2">
        <v>75</v>
      </c>
      <c r="L62" t="s" s="2">
        <v>8192</v>
      </c>
      <c r="M62" t="s" s="2">
        <v>77</v>
      </c>
      <c r="N62" t="s" s="2">
        <v>80</v>
      </c>
      <c r="O62" t="s" s="3">
        <v>52</v>
      </c>
      <c r="P62" t="s" s="2">
        <v>85</v>
      </c>
      <c r="Q62" t="s" s="2">
        <v>88</v>
      </c>
      <c r="R62" t="s" s="2">
        <v>80</v>
      </c>
      <c r="S62" t="s" s="2">
        <v>80</v>
      </c>
      <c r="T62" t="s" s="3">
        <v>52</v>
      </c>
      <c r="U62" t="s" s="3">
        <v>52</v>
      </c>
      <c r="V62" t="s" s="2">
        <v>80</v>
      </c>
      <c r="W62" t="s" s="5">
        <v>52</v>
      </c>
      <c r="X62" t="s" s="5">
        <v>52</v>
      </c>
      <c r="Y62" t="s" s="2">
        <v>193</v>
      </c>
      <c r="Z62" t="s" s="5">
        <v>52</v>
      </c>
      <c r="AA62" t="s" s="5">
        <v>52</v>
      </c>
      <c r="AB62" t="s" s="5">
        <v>52</v>
      </c>
      <c r="AC62" t="s" s="3">
        <v>52</v>
      </c>
      <c r="AD62" t="s" s="2">
        <v>80</v>
      </c>
      <c r="AE62" t="s" s="5">
        <v>52</v>
      </c>
      <c r="AF62" t="s" s="3">
        <v>52</v>
      </c>
      <c r="AG62" t="s" s="2">
        <v>218</v>
      </c>
      <c r="AH62" t="s" s="2">
        <v>224</v>
      </c>
      <c r="AI62" t="s" s="2">
        <v>77</v>
      </c>
      <c r="AJ62" t="s" s="2">
        <v>225</v>
      </c>
      <c r="AK62" t="s" s="2">
        <v>58</v>
      </c>
      <c r="AL62" t="s" s="3">
        <v>52</v>
      </c>
      <c r="AM62" t="s" s="2">
        <v>218</v>
      </c>
      <c r="AN62" t="s" s="2">
        <v>2403</v>
      </c>
      <c r="AO62" t="s" s="2">
        <v>7965</v>
      </c>
      <c r="AP62" t="s" s="2">
        <v>77</v>
      </c>
      <c r="AQ62" t="s" s="2">
        <v>263</v>
      </c>
      <c r="AR62" t="s" s="2">
        <v>77</v>
      </c>
      <c r="AS62" t="s" s="2">
        <v>7966</v>
      </c>
      <c r="AT62" t="s" s="2">
        <v>77</v>
      </c>
      <c r="AU62" t="s" s="2">
        <v>225</v>
      </c>
      <c r="AV62" t="s" s="2">
        <v>58</v>
      </c>
      <c r="AW62" t="s" s="2">
        <v>7967</v>
      </c>
      <c r="AX62" t="s" s="2">
        <v>7968</v>
      </c>
      <c r="AY62" t="s" s="2">
        <v>7996</v>
      </c>
    </row>
    <row r="63">
      <c r="A63" t="s" s="2">
        <v>8244</v>
      </c>
      <c r="B63" t="s" s="4">
        <v>52</v>
      </c>
      <c r="C63" t="s" s="2">
        <v>8245</v>
      </c>
      <c r="D63" t="s" s="2">
        <v>5511</v>
      </c>
      <c r="E63" t="s" s="5">
        <v>52</v>
      </c>
      <c r="F63" t="s" s="2">
        <v>8246</v>
      </c>
      <c r="G63" t="s" s="2">
        <v>55</v>
      </c>
      <c r="H63" t="s" s="2">
        <v>56</v>
      </c>
      <c r="I63" t="s" s="2">
        <v>4891</v>
      </c>
      <c r="J63" t="s" s="2">
        <v>63</v>
      </c>
      <c r="K63" t="s" s="2">
        <v>75</v>
      </c>
      <c r="L63" t="s" s="2">
        <v>224</v>
      </c>
      <c r="M63" t="s" s="2">
        <v>77</v>
      </c>
      <c r="N63" t="s" s="2">
        <v>80</v>
      </c>
      <c r="O63" t="s" s="3">
        <v>52</v>
      </c>
      <c r="P63" t="s" s="2">
        <v>85</v>
      </c>
      <c r="Q63" t="s" s="2">
        <v>88</v>
      </c>
      <c r="R63" t="s" s="2">
        <v>80</v>
      </c>
      <c r="S63" t="s" s="2">
        <v>80</v>
      </c>
      <c r="T63" t="s" s="3">
        <v>52</v>
      </c>
      <c r="U63" t="s" s="3">
        <v>52</v>
      </c>
      <c r="V63" t="s" s="2">
        <v>80</v>
      </c>
      <c r="W63" t="s" s="5">
        <v>52</v>
      </c>
      <c r="X63" t="s" s="5">
        <v>52</v>
      </c>
      <c r="Y63" t="s" s="2">
        <v>193</v>
      </c>
      <c r="Z63" t="s" s="5">
        <v>52</v>
      </c>
      <c r="AA63" t="s" s="5">
        <v>52</v>
      </c>
      <c r="AB63" t="s" s="5">
        <v>52</v>
      </c>
      <c r="AC63" t="s" s="3">
        <v>52</v>
      </c>
      <c r="AD63" t="s" s="2">
        <v>80</v>
      </c>
      <c r="AE63" t="s" s="5">
        <v>52</v>
      </c>
      <c r="AF63" t="s" s="3">
        <v>52</v>
      </c>
      <c r="AG63" t="s" s="2">
        <v>219</v>
      </c>
      <c r="AH63" t="s" s="2">
        <v>224</v>
      </c>
      <c r="AI63" t="s" s="2">
        <v>77</v>
      </c>
      <c r="AJ63" t="s" s="2">
        <v>225</v>
      </c>
      <c r="AK63" t="s" s="2">
        <v>58</v>
      </c>
      <c r="AL63" t="s" s="3">
        <v>52</v>
      </c>
      <c r="AM63" t="s" s="2">
        <v>1058</v>
      </c>
      <c r="AN63" t="s" s="2">
        <v>2403</v>
      </c>
      <c r="AO63" t="s" s="2">
        <v>7965</v>
      </c>
      <c r="AP63" t="s" s="2">
        <v>77</v>
      </c>
      <c r="AQ63" t="s" s="2">
        <v>263</v>
      </c>
      <c r="AR63" t="s" s="2">
        <v>77</v>
      </c>
      <c r="AS63" t="s" s="2">
        <v>7966</v>
      </c>
      <c r="AT63" t="s" s="2">
        <v>77</v>
      </c>
      <c r="AU63" t="s" s="2">
        <v>225</v>
      </c>
      <c r="AV63" t="s" s="2">
        <v>58</v>
      </c>
      <c r="AW63" t="s" s="2">
        <v>7967</v>
      </c>
      <c r="AX63" t="s" s="2">
        <v>7968</v>
      </c>
      <c r="AY63" t="s" s="2">
        <v>7973</v>
      </c>
    </row>
    <row r="64">
      <c r="A64" t="s" s="2">
        <v>8247</v>
      </c>
      <c r="B64" t="s" s="4">
        <v>52</v>
      </c>
      <c r="C64" t="s" s="2">
        <v>8248</v>
      </c>
      <c r="D64" t="s" s="2">
        <v>5511</v>
      </c>
      <c r="E64" t="s" s="5">
        <v>52</v>
      </c>
      <c r="F64" t="s" s="2">
        <v>54</v>
      </c>
      <c r="G64" t="s" s="2">
        <v>55</v>
      </c>
      <c r="H64" t="s" s="2">
        <v>56</v>
      </c>
      <c r="I64" t="s" s="2">
        <v>8232</v>
      </c>
      <c r="J64" t="s" s="2">
        <v>63</v>
      </c>
      <c r="K64" t="s" s="2">
        <v>75</v>
      </c>
      <c r="L64" t="s" s="2">
        <v>8104</v>
      </c>
      <c r="M64" t="s" s="2">
        <v>77</v>
      </c>
      <c r="N64" t="s" s="2">
        <v>80</v>
      </c>
      <c r="O64" t="s" s="3">
        <v>52</v>
      </c>
      <c r="P64" t="s" s="2">
        <v>85</v>
      </c>
      <c r="Q64" t="s" s="2">
        <v>88</v>
      </c>
      <c r="R64" t="s" s="2">
        <v>80</v>
      </c>
      <c r="S64" t="s" s="2">
        <v>80</v>
      </c>
      <c r="T64" t="s" s="3">
        <v>52</v>
      </c>
      <c r="U64" t="s" s="3">
        <v>52</v>
      </c>
      <c r="V64" t="s" s="2">
        <v>80</v>
      </c>
      <c r="W64" t="s" s="2">
        <v>237</v>
      </c>
      <c r="X64" t="s" s="2">
        <v>77</v>
      </c>
      <c r="Y64" t="s" s="2">
        <v>193</v>
      </c>
      <c r="Z64" t="s" s="5">
        <v>52</v>
      </c>
      <c r="AA64" t="s" s="5">
        <v>52</v>
      </c>
      <c r="AB64" t="s" s="5">
        <v>52</v>
      </c>
      <c r="AC64" t="s" s="3">
        <v>52</v>
      </c>
      <c r="AD64" t="s" s="2">
        <v>80</v>
      </c>
      <c r="AE64" t="s" s="5">
        <v>52</v>
      </c>
      <c r="AF64" t="s" s="3">
        <v>52</v>
      </c>
      <c r="AG64" t="s" s="2">
        <v>218</v>
      </c>
      <c r="AH64" t="s" s="2">
        <v>224</v>
      </c>
      <c r="AI64" t="s" s="2">
        <v>77</v>
      </c>
      <c r="AJ64" t="s" s="2">
        <v>225</v>
      </c>
      <c r="AK64" t="s" s="2">
        <v>58</v>
      </c>
      <c r="AL64" t="s" s="3">
        <v>52</v>
      </c>
      <c r="AM64" t="s" s="2">
        <v>230</v>
      </c>
      <c r="AN64" t="s" s="2">
        <v>2403</v>
      </c>
      <c r="AO64" t="s" s="2">
        <v>7965</v>
      </c>
      <c r="AP64" t="s" s="2">
        <v>77</v>
      </c>
      <c r="AQ64" t="s" s="2">
        <v>263</v>
      </c>
      <c r="AR64" t="s" s="2">
        <v>77</v>
      </c>
      <c r="AS64" t="s" s="2">
        <v>7966</v>
      </c>
      <c r="AT64" t="s" s="2">
        <v>77</v>
      </c>
      <c r="AU64" t="s" s="2">
        <v>225</v>
      </c>
      <c r="AV64" t="s" s="2">
        <v>58</v>
      </c>
      <c r="AW64" t="s" s="2">
        <v>7967</v>
      </c>
      <c r="AX64" t="s" s="2">
        <v>7968</v>
      </c>
      <c r="AY64" t="s" s="2">
        <v>7973</v>
      </c>
    </row>
    <row r="65">
      <c r="A65" t="s" s="2">
        <v>8249</v>
      </c>
      <c r="B65" t="s" s="4">
        <v>52</v>
      </c>
      <c r="C65" t="s" s="2">
        <v>8250</v>
      </c>
      <c r="D65" t="s" s="2">
        <v>5511</v>
      </c>
      <c r="E65" t="s" s="5">
        <v>52</v>
      </c>
      <c r="F65" t="s" s="2">
        <v>8133</v>
      </c>
      <c r="G65" t="s" s="2">
        <v>55</v>
      </c>
      <c r="H65" t="s" s="2">
        <v>56</v>
      </c>
      <c r="I65" t="s" s="2">
        <v>2577</v>
      </c>
      <c r="J65" t="s" s="2">
        <v>63</v>
      </c>
      <c r="K65" t="s" s="2">
        <v>75</v>
      </c>
      <c r="L65" t="s" s="2">
        <v>8076</v>
      </c>
      <c r="M65" t="s" s="2">
        <v>77</v>
      </c>
      <c r="N65" t="s" s="2">
        <v>80</v>
      </c>
      <c r="O65" t="s" s="3">
        <v>52</v>
      </c>
      <c r="P65" t="s" s="2">
        <v>85</v>
      </c>
      <c r="Q65" t="s" s="2">
        <v>88</v>
      </c>
      <c r="R65" t="s" s="2">
        <v>80</v>
      </c>
      <c r="S65" t="s" s="2">
        <v>80</v>
      </c>
      <c r="T65" t="s" s="3">
        <v>52</v>
      </c>
      <c r="U65" t="s" s="3">
        <v>52</v>
      </c>
      <c r="V65" t="s" s="2">
        <v>80</v>
      </c>
      <c r="W65" t="s" s="5">
        <v>52</v>
      </c>
      <c r="X65" t="s" s="5">
        <v>52</v>
      </c>
      <c r="Y65" t="s" s="2">
        <v>193</v>
      </c>
      <c r="Z65" t="s" s="5">
        <v>52</v>
      </c>
      <c r="AA65" t="s" s="5">
        <v>52</v>
      </c>
      <c r="AB65" t="s" s="5">
        <v>52</v>
      </c>
      <c r="AC65" t="s" s="3">
        <v>52</v>
      </c>
      <c r="AD65" t="s" s="2">
        <v>80</v>
      </c>
      <c r="AE65" t="s" s="5">
        <v>52</v>
      </c>
      <c r="AF65" t="s" s="3">
        <v>52</v>
      </c>
      <c r="AG65" t="s" s="2">
        <v>152</v>
      </c>
      <c r="AH65" t="s" s="2">
        <v>224</v>
      </c>
      <c r="AI65" t="s" s="2">
        <v>77</v>
      </c>
      <c r="AJ65" t="s" s="2">
        <v>55</v>
      </c>
      <c r="AK65" t="s" s="2">
        <v>58</v>
      </c>
      <c r="AL65" t="s" s="3">
        <v>52</v>
      </c>
      <c r="AM65" t="s" s="2">
        <v>4687</v>
      </c>
      <c r="AN65" t="s" s="2">
        <v>2403</v>
      </c>
      <c r="AO65" t="s" s="2">
        <v>7965</v>
      </c>
      <c r="AP65" t="s" s="2">
        <v>77</v>
      </c>
      <c r="AQ65" t="s" s="2">
        <v>263</v>
      </c>
      <c r="AR65" t="s" s="2">
        <v>77</v>
      </c>
      <c r="AS65" t="s" s="2">
        <v>7966</v>
      </c>
      <c r="AT65" t="s" s="2">
        <v>77</v>
      </c>
      <c r="AU65" t="s" s="2">
        <v>55</v>
      </c>
      <c r="AV65" t="s" s="2">
        <v>58</v>
      </c>
      <c r="AW65" t="s" s="5">
        <v>52</v>
      </c>
      <c r="AX65" t="s" s="2">
        <v>7968</v>
      </c>
      <c r="AY65" t="s" s="2">
        <v>7996</v>
      </c>
    </row>
    <row r="66">
      <c r="A66" t="s" s="2">
        <v>8251</v>
      </c>
      <c r="B66" t="s" s="4">
        <v>52</v>
      </c>
      <c r="C66" t="s" s="2">
        <v>8252</v>
      </c>
      <c r="D66" t="s" s="2">
        <v>5511</v>
      </c>
      <c r="E66" t="s" s="5">
        <v>52</v>
      </c>
      <c r="F66" t="s" s="2">
        <v>8253</v>
      </c>
      <c r="G66" t="s" s="2">
        <v>55</v>
      </c>
      <c r="H66" t="s" s="2">
        <v>56</v>
      </c>
      <c r="I66" t="s" s="2">
        <v>2577</v>
      </c>
      <c r="J66" t="s" s="2">
        <v>63</v>
      </c>
      <c r="K66" t="s" s="2">
        <v>75</v>
      </c>
      <c r="L66" t="s" s="2">
        <v>8092</v>
      </c>
      <c r="M66" t="s" s="2">
        <v>77</v>
      </c>
      <c r="N66" t="s" s="2">
        <v>80</v>
      </c>
      <c r="O66" t="s" s="3">
        <v>52</v>
      </c>
      <c r="P66" t="s" s="2">
        <v>85</v>
      </c>
      <c r="Q66" t="s" s="2">
        <v>88</v>
      </c>
      <c r="R66" t="s" s="2">
        <v>80</v>
      </c>
      <c r="S66" t="s" s="2">
        <v>80</v>
      </c>
      <c r="T66" t="s" s="3">
        <v>52</v>
      </c>
      <c r="U66" t="s" s="3">
        <v>52</v>
      </c>
      <c r="V66" t="s" s="2">
        <v>80</v>
      </c>
      <c r="W66" t="s" s="5">
        <v>52</v>
      </c>
      <c r="X66" t="s" s="5">
        <v>52</v>
      </c>
      <c r="Y66" t="s" s="2">
        <v>193</v>
      </c>
      <c r="Z66" t="s" s="5">
        <v>52</v>
      </c>
      <c r="AA66" t="s" s="5">
        <v>52</v>
      </c>
      <c r="AB66" t="s" s="5">
        <v>52</v>
      </c>
      <c r="AC66" t="s" s="3">
        <v>52</v>
      </c>
      <c r="AD66" t="s" s="2">
        <v>80</v>
      </c>
      <c r="AE66" t="s" s="5">
        <v>52</v>
      </c>
      <c r="AF66" t="s" s="3">
        <v>52</v>
      </c>
      <c r="AG66" t="s" s="2">
        <v>220</v>
      </c>
      <c r="AH66" t="s" s="2">
        <v>224</v>
      </c>
      <c r="AI66" t="s" s="2">
        <v>77</v>
      </c>
      <c r="AJ66" t="s" s="2">
        <v>225</v>
      </c>
      <c r="AK66" t="s" s="2">
        <v>58</v>
      </c>
      <c r="AL66" t="s" s="3">
        <v>52</v>
      </c>
      <c r="AM66" t="s" s="2">
        <v>4494</v>
      </c>
      <c r="AN66" t="s" s="2">
        <v>2403</v>
      </c>
      <c r="AO66" t="s" s="2">
        <v>7965</v>
      </c>
      <c r="AP66" t="s" s="2">
        <v>77</v>
      </c>
      <c r="AQ66" t="s" s="2">
        <v>263</v>
      </c>
      <c r="AR66" t="s" s="2">
        <v>77</v>
      </c>
      <c r="AS66" t="s" s="2">
        <v>7966</v>
      </c>
      <c r="AT66" t="s" s="2">
        <v>77</v>
      </c>
      <c r="AU66" t="s" s="2">
        <v>225</v>
      </c>
      <c r="AV66" t="s" s="2">
        <v>58</v>
      </c>
      <c r="AW66" t="s" s="2">
        <v>8054</v>
      </c>
      <c r="AX66" t="s" s="2">
        <v>7968</v>
      </c>
      <c r="AY66" t="s" s="2">
        <v>7996</v>
      </c>
    </row>
    <row r="67">
      <c r="A67" t="s" s="2">
        <v>8254</v>
      </c>
      <c r="B67" t="s" s="4">
        <v>52</v>
      </c>
      <c r="C67" t="s" s="2">
        <v>8255</v>
      </c>
      <c r="D67" t="s" s="2">
        <v>5511</v>
      </c>
      <c r="E67" t="s" s="5">
        <v>52</v>
      </c>
      <c r="F67" t="s" s="2">
        <v>8256</v>
      </c>
      <c r="G67" t="s" s="2">
        <v>55</v>
      </c>
      <c r="H67" t="s" s="2">
        <v>56</v>
      </c>
      <c r="I67" t="s" s="2">
        <v>8075</v>
      </c>
      <c r="J67" t="s" s="2">
        <v>63</v>
      </c>
      <c r="K67" t="s" s="2">
        <v>75</v>
      </c>
      <c r="L67" t="s" s="2">
        <v>8149</v>
      </c>
      <c r="M67" t="s" s="2">
        <v>77</v>
      </c>
      <c r="N67" t="s" s="2">
        <v>80</v>
      </c>
      <c r="O67" t="s" s="3">
        <v>52</v>
      </c>
      <c r="P67" t="s" s="2">
        <v>85</v>
      </c>
      <c r="Q67" t="s" s="2">
        <v>88</v>
      </c>
      <c r="R67" t="s" s="2">
        <v>80</v>
      </c>
      <c r="S67" t="s" s="2">
        <v>80</v>
      </c>
      <c r="T67" t="s" s="3">
        <v>52</v>
      </c>
      <c r="U67" t="s" s="3">
        <v>52</v>
      </c>
      <c r="V67" t="s" s="2">
        <v>80</v>
      </c>
      <c r="W67" t="s" s="5">
        <v>52</v>
      </c>
      <c r="X67" t="s" s="5">
        <v>52</v>
      </c>
      <c r="Y67" t="s" s="2">
        <v>193</v>
      </c>
      <c r="Z67" t="s" s="5">
        <v>52</v>
      </c>
      <c r="AA67" t="s" s="5">
        <v>52</v>
      </c>
      <c r="AB67" t="s" s="5">
        <v>52</v>
      </c>
      <c r="AC67" t="s" s="3">
        <v>52</v>
      </c>
      <c r="AD67" t="s" s="2">
        <v>80</v>
      </c>
      <c r="AE67" t="s" s="5">
        <v>52</v>
      </c>
      <c r="AF67" t="s" s="3">
        <v>52</v>
      </c>
      <c r="AG67" t="s" s="2">
        <v>152</v>
      </c>
      <c r="AH67" t="s" s="2">
        <v>224</v>
      </c>
      <c r="AI67" t="s" s="2">
        <v>77</v>
      </c>
      <c r="AJ67" t="s" s="2">
        <v>225</v>
      </c>
      <c r="AK67" t="s" s="2">
        <v>58</v>
      </c>
      <c r="AL67" t="s" s="3">
        <v>52</v>
      </c>
      <c r="AM67" t="s" s="2">
        <v>4687</v>
      </c>
      <c r="AN67" t="s" s="2">
        <v>2403</v>
      </c>
      <c r="AO67" t="s" s="2">
        <v>7965</v>
      </c>
      <c r="AP67" t="s" s="2">
        <v>77</v>
      </c>
      <c r="AQ67" t="s" s="2">
        <v>263</v>
      </c>
      <c r="AR67" t="s" s="2">
        <v>77</v>
      </c>
      <c r="AS67" t="s" s="2">
        <v>7966</v>
      </c>
      <c r="AT67" t="s" s="2">
        <v>77</v>
      </c>
      <c r="AU67" t="s" s="2">
        <v>225</v>
      </c>
      <c r="AV67" t="s" s="2">
        <v>58</v>
      </c>
      <c r="AW67" t="s" s="2">
        <v>8054</v>
      </c>
      <c r="AX67" t="s" s="2">
        <v>7968</v>
      </c>
      <c r="AY67" t="s" s="2">
        <v>7996</v>
      </c>
    </row>
    <row r="68">
      <c r="A68" t="s" s="2">
        <v>8257</v>
      </c>
      <c r="B68" t="s" s="4">
        <v>52</v>
      </c>
      <c r="C68" t="s" s="2">
        <v>8258</v>
      </c>
      <c r="D68" t="s" s="2">
        <v>5511</v>
      </c>
      <c r="E68" t="s" s="5">
        <v>52</v>
      </c>
      <c r="F68" t="s" s="2">
        <v>8259</v>
      </c>
      <c r="G68" t="s" s="2">
        <v>55</v>
      </c>
      <c r="H68" t="s" s="2">
        <v>56</v>
      </c>
      <c r="I68" t="s" s="2">
        <v>8260</v>
      </c>
      <c r="J68" t="s" s="2">
        <v>63</v>
      </c>
      <c r="K68" t="s" s="2">
        <v>75</v>
      </c>
      <c r="L68" t="s" s="2">
        <v>224</v>
      </c>
      <c r="M68" t="s" s="2">
        <v>77</v>
      </c>
      <c r="N68" t="s" s="2">
        <v>80</v>
      </c>
      <c r="O68" t="s" s="3">
        <v>52</v>
      </c>
      <c r="P68" t="s" s="2">
        <v>85</v>
      </c>
      <c r="Q68" t="s" s="2">
        <v>88</v>
      </c>
      <c r="R68" t="s" s="2">
        <v>80</v>
      </c>
      <c r="S68" t="s" s="2">
        <v>80</v>
      </c>
      <c r="T68" t="s" s="3">
        <v>52</v>
      </c>
      <c r="U68" t="s" s="3">
        <v>52</v>
      </c>
      <c r="V68" t="s" s="2">
        <v>80</v>
      </c>
      <c r="W68" t="s" s="5">
        <v>52</v>
      </c>
      <c r="X68" t="s" s="5">
        <v>52</v>
      </c>
      <c r="Y68" t="s" s="2">
        <v>193</v>
      </c>
      <c r="Z68" t="s" s="5">
        <v>52</v>
      </c>
      <c r="AA68" t="s" s="5">
        <v>52</v>
      </c>
      <c r="AB68" t="s" s="5">
        <v>52</v>
      </c>
      <c r="AC68" t="s" s="3">
        <v>52</v>
      </c>
      <c r="AD68" t="s" s="2">
        <v>80</v>
      </c>
      <c r="AE68" t="s" s="5">
        <v>52</v>
      </c>
      <c r="AF68" t="s" s="3">
        <v>52</v>
      </c>
      <c r="AG68" t="s" s="2">
        <v>218</v>
      </c>
      <c r="AH68" t="s" s="2">
        <v>224</v>
      </c>
      <c r="AI68" t="s" s="2">
        <v>77</v>
      </c>
      <c r="AJ68" t="s" s="2">
        <v>225</v>
      </c>
      <c r="AK68" t="s" s="2">
        <v>58</v>
      </c>
      <c r="AL68" t="s" s="3">
        <v>52</v>
      </c>
      <c r="AM68" t="s" s="2">
        <v>327</v>
      </c>
      <c r="AN68" t="s" s="2">
        <v>2403</v>
      </c>
      <c r="AO68" t="s" s="2">
        <v>7965</v>
      </c>
      <c r="AP68" t="s" s="2">
        <v>77</v>
      </c>
      <c r="AQ68" t="s" s="2">
        <v>263</v>
      </c>
      <c r="AR68" t="s" s="2">
        <v>77</v>
      </c>
      <c r="AS68" t="s" s="2">
        <v>7966</v>
      </c>
      <c r="AT68" t="s" s="2">
        <v>77</v>
      </c>
      <c r="AU68" t="s" s="2">
        <v>225</v>
      </c>
      <c r="AV68" t="s" s="2">
        <v>58</v>
      </c>
      <c r="AW68" t="s" s="2">
        <v>8054</v>
      </c>
      <c r="AX68" t="s" s="2">
        <v>7968</v>
      </c>
      <c r="AY68" t="s" s="2">
        <v>7996</v>
      </c>
    </row>
    <row r="69">
      <c r="A69" t="s" s="2">
        <v>8261</v>
      </c>
      <c r="B69" t="s" s="4">
        <v>52</v>
      </c>
      <c r="C69" t="s" s="2">
        <v>8262</v>
      </c>
      <c r="D69" t="s" s="2">
        <v>5511</v>
      </c>
      <c r="E69" t="s" s="5">
        <v>52</v>
      </c>
      <c r="F69" t="s" s="2">
        <v>8246</v>
      </c>
      <c r="G69" t="s" s="2">
        <v>55</v>
      </c>
      <c r="H69" t="s" s="2">
        <v>56</v>
      </c>
      <c r="I69" t="s" s="2">
        <v>4891</v>
      </c>
      <c r="J69" t="s" s="2">
        <v>63</v>
      </c>
      <c r="K69" t="s" s="2">
        <v>75</v>
      </c>
      <c r="L69" t="s" s="2">
        <v>8104</v>
      </c>
      <c r="M69" t="s" s="2">
        <v>77</v>
      </c>
      <c r="N69" t="s" s="2">
        <v>80</v>
      </c>
      <c r="O69" t="s" s="3">
        <v>52</v>
      </c>
      <c r="P69" t="s" s="2">
        <v>85</v>
      </c>
      <c r="Q69" t="s" s="2">
        <v>88</v>
      </c>
      <c r="R69" t="s" s="2">
        <v>80</v>
      </c>
      <c r="S69" t="s" s="2">
        <v>80</v>
      </c>
      <c r="T69" t="s" s="3">
        <v>52</v>
      </c>
      <c r="U69" t="s" s="3">
        <v>52</v>
      </c>
      <c r="V69" t="s" s="2">
        <v>80</v>
      </c>
      <c r="W69" t="s" s="5">
        <v>52</v>
      </c>
      <c r="X69" t="s" s="5">
        <v>52</v>
      </c>
      <c r="Y69" t="s" s="2">
        <v>193</v>
      </c>
      <c r="Z69" t="s" s="5">
        <v>52</v>
      </c>
      <c r="AA69" t="s" s="5">
        <v>52</v>
      </c>
      <c r="AB69" t="s" s="5">
        <v>52</v>
      </c>
      <c r="AC69" t="s" s="3">
        <v>52</v>
      </c>
      <c r="AD69" t="s" s="2">
        <v>80</v>
      </c>
      <c r="AE69" t="s" s="2">
        <v>8263</v>
      </c>
      <c r="AF69" t="s" s="3">
        <v>52</v>
      </c>
      <c r="AG69" t="s" s="2">
        <v>219</v>
      </c>
      <c r="AH69" t="s" s="2">
        <v>224</v>
      </c>
      <c r="AI69" t="s" s="2">
        <v>77</v>
      </c>
      <c r="AJ69" t="s" s="2">
        <v>225</v>
      </c>
      <c r="AK69" t="s" s="2">
        <v>58</v>
      </c>
      <c r="AL69" t="s" s="3">
        <v>52</v>
      </c>
      <c r="AM69" t="s" s="2">
        <v>1058</v>
      </c>
      <c r="AN69" t="s" s="2">
        <v>2403</v>
      </c>
      <c r="AO69" t="s" s="2">
        <v>7965</v>
      </c>
      <c r="AP69" t="s" s="2">
        <v>77</v>
      </c>
      <c r="AQ69" t="s" s="2">
        <v>263</v>
      </c>
      <c r="AR69" t="s" s="2">
        <v>77</v>
      </c>
      <c r="AS69" t="s" s="2">
        <v>7966</v>
      </c>
      <c r="AT69" t="s" s="2">
        <v>77</v>
      </c>
      <c r="AU69" t="s" s="2">
        <v>225</v>
      </c>
      <c r="AV69" t="s" s="2">
        <v>58</v>
      </c>
      <c r="AW69" t="s" s="2">
        <v>7967</v>
      </c>
      <c r="AX69" t="s" s="2">
        <v>7968</v>
      </c>
      <c r="AY69" t="s" s="2">
        <v>7973</v>
      </c>
    </row>
    <row r="70">
      <c r="A70" t="s" s="2">
        <v>8264</v>
      </c>
      <c r="B70" t="s" s="4">
        <v>52</v>
      </c>
      <c r="C70" t="s" s="2">
        <v>8265</v>
      </c>
      <c r="D70" t="s" s="2">
        <v>5511</v>
      </c>
      <c r="E70" t="s" s="5">
        <v>52</v>
      </c>
      <c r="F70" t="s" s="2">
        <v>8266</v>
      </c>
      <c r="G70" t="s" s="2">
        <v>55</v>
      </c>
      <c r="H70" t="s" s="2">
        <v>56</v>
      </c>
      <c r="I70" t="s" s="2">
        <v>4341</v>
      </c>
      <c r="J70" t="s" s="2">
        <v>63</v>
      </c>
      <c r="K70" t="s" s="2">
        <v>75</v>
      </c>
      <c r="L70" t="s" s="2">
        <v>8267</v>
      </c>
      <c r="M70" t="s" s="2">
        <v>77</v>
      </c>
      <c r="N70" t="s" s="2">
        <v>80</v>
      </c>
      <c r="O70" t="s" s="3">
        <v>52</v>
      </c>
      <c r="P70" t="s" s="2">
        <v>85</v>
      </c>
      <c r="Q70" t="s" s="2">
        <v>88</v>
      </c>
      <c r="R70" t="s" s="2">
        <v>80</v>
      </c>
      <c r="S70" t="s" s="2">
        <v>80</v>
      </c>
      <c r="T70" t="s" s="3">
        <v>52</v>
      </c>
      <c r="U70" t="s" s="3">
        <v>52</v>
      </c>
      <c r="V70" t="s" s="2">
        <v>80</v>
      </c>
      <c r="W70" t="s" s="5">
        <v>52</v>
      </c>
      <c r="X70" t="s" s="5">
        <v>52</v>
      </c>
      <c r="Y70" t="s" s="2">
        <v>193</v>
      </c>
      <c r="Z70" t="s" s="5">
        <v>52</v>
      </c>
      <c r="AA70" t="s" s="5">
        <v>52</v>
      </c>
      <c r="AB70" t="s" s="5">
        <v>52</v>
      </c>
      <c r="AC70" t="s" s="3">
        <v>52</v>
      </c>
      <c r="AD70" t="s" s="2">
        <v>80</v>
      </c>
      <c r="AE70" t="s" s="5">
        <v>52</v>
      </c>
      <c r="AF70" t="s" s="3">
        <v>52</v>
      </c>
      <c r="AG70" t="s" s="2">
        <v>219</v>
      </c>
      <c r="AH70" t="s" s="2">
        <v>224</v>
      </c>
      <c r="AI70" t="s" s="2">
        <v>77</v>
      </c>
      <c r="AJ70" t="s" s="2">
        <v>225</v>
      </c>
      <c r="AK70" t="s" s="2">
        <v>58</v>
      </c>
      <c r="AL70" t="s" s="3">
        <v>52</v>
      </c>
      <c r="AM70" t="s" s="2">
        <v>1058</v>
      </c>
      <c r="AN70" t="s" s="2">
        <v>2403</v>
      </c>
      <c r="AO70" t="s" s="2">
        <v>7965</v>
      </c>
      <c r="AP70" t="s" s="2">
        <v>77</v>
      </c>
      <c r="AQ70" t="s" s="2">
        <v>263</v>
      </c>
      <c r="AR70" t="s" s="2">
        <v>77</v>
      </c>
      <c r="AS70" t="s" s="2">
        <v>7966</v>
      </c>
      <c r="AT70" t="s" s="2">
        <v>77</v>
      </c>
      <c r="AU70" t="s" s="2">
        <v>225</v>
      </c>
      <c r="AV70" t="s" s="2">
        <v>58</v>
      </c>
      <c r="AW70" t="s" s="2">
        <v>7967</v>
      </c>
      <c r="AX70" t="s" s="2">
        <v>7968</v>
      </c>
      <c r="AY70" t="s" s="2">
        <v>7973</v>
      </c>
    </row>
    <row r="71">
      <c r="A71" t="s" s="2">
        <v>8268</v>
      </c>
      <c r="B71" t="s" s="4">
        <v>52</v>
      </c>
      <c r="C71" t="s" s="2">
        <v>8269</v>
      </c>
      <c r="D71" t="s" s="2">
        <v>5511</v>
      </c>
      <c r="E71" t="s" s="5">
        <v>52</v>
      </c>
      <c r="F71" t="s" s="2">
        <v>8256</v>
      </c>
      <c r="G71" t="s" s="2">
        <v>55</v>
      </c>
      <c r="H71" t="s" s="2">
        <v>56</v>
      </c>
      <c r="I71" t="s" s="2">
        <v>8075</v>
      </c>
      <c r="J71" t="s" s="2">
        <v>63</v>
      </c>
      <c r="K71" t="s" s="2">
        <v>75</v>
      </c>
      <c r="L71" t="s" s="2">
        <v>8267</v>
      </c>
      <c r="M71" t="s" s="2">
        <v>77</v>
      </c>
      <c r="N71" t="s" s="2">
        <v>80</v>
      </c>
      <c r="O71" t="s" s="3">
        <v>52</v>
      </c>
      <c r="P71" t="s" s="2">
        <v>85</v>
      </c>
      <c r="Q71" t="s" s="2">
        <v>88</v>
      </c>
      <c r="R71" t="s" s="2">
        <v>80</v>
      </c>
      <c r="S71" t="s" s="2">
        <v>80</v>
      </c>
      <c r="T71" t="s" s="3">
        <v>52</v>
      </c>
      <c r="U71" t="s" s="3">
        <v>52</v>
      </c>
      <c r="V71" t="s" s="2">
        <v>80</v>
      </c>
      <c r="W71" t="s" s="5">
        <v>52</v>
      </c>
      <c r="X71" t="s" s="5">
        <v>52</v>
      </c>
      <c r="Y71" t="s" s="2">
        <v>193</v>
      </c>
      <c r="Z71" t="s" s="5">
        <v>52</v>
      </c>
      <c r="AA71" t="s" s="5">
        <v>52</v>
      </c>
      <c r="AB71" t="s" s="5">
        <v>52</v>
      </c>
      <c r="AC71" t="s" s="3">
        <v>52</v>
      </c>
      <c r="AD71" t="s" s="2">
        <v>80</v>
      </c>
      <c r="AE71" t="s" s="5">
        <v>52</v>
      </c>
      <c r="AF71" t="s" s="3">
        <v>52</v>
      </c>
      <c r="AG71" t="s" s="2">
        <v>152</v>
      </c>
      <c r="AH71" t="s" s="2">
        <v>224</v>
      </c>
      <c r="AI71" t="s" s="2">
        <v>77</v>
      </c>
      <c r="AJ71" t="s" s="2">
        <v>225</v>
      </c>
      <c r="AK71" t="s" s="2">
        <v>58</v>
      </c>
      <c r="AL71" t="s" s="3">
        <v>52</v>
      </c>
      <c r="AM71" t="s" s="2">
        <v>4687</v>
      </c>
      <c r="AN71" t="s" s="2">
        <v>2403</v>
      </c>
      <c r="AO71" t="s" s="2">
        <v>7965</v>
      </c>
      <c r="AP71" t="s" s="2">
        <v>77</v>
      </c>
      <c r="AQ71" t="s" s="2">
        <v>263</v>
      </c>
      <c r="AR71" t="s" s="2">
        <v>77</v>
      </c>
      <c r="AS71" t="s" s="2">
        <v>7966</v>
      </c>
      <c r="AT71" t="s" s="2">
        <v>77</v>
      </c>
      <c r="AU71" t="s" s="2">
        <v>225</v>
      </c>
      <c r="AV71" t="s" s="2">
        <v>58</v>
      </c>
      <c r="AW71" t="s" s="2">
        <v>8054</v>
      </c>
      <c r="AX71" t="s" s="2">
        <v>7968</v>
      </c>
      <c r="AY71" t="s" s="2">
        <v>7996</v>
      </c>
    </row>
    <row r="72">
      <c r="A72" t="s" s="2">
        <v>8270</v>
      </c>
      <c r="B72" t="s" s="4">
        <v>52</v>
      </c>
      <c r="C72" t="s" s="2">
        <v>8271</v>
      </c>
      <c r="D72" t="s" s="2">
        <v>5511</v>
      </c>
      <c r="E72" t="s" s="5">
        <v>52</v>
      </c>
      <c r="F72" t="s" s="2">
        <v>8272</v>
      </c>
      <c r="G72" t="s" s="2">
        <v>55</v>
      </c>
      <c r="H72" t="s" s="2">
        <v>56</v>
      </c>
      <c r="I72" t="s" s="2">
        <v>8273</v>
      </c>
      <c r="J72" t="s" s="2">
        <v>63</v>
      </c>
      <c r="K72" t="s" s="2">
        <v>75</v>
      </c>
      <c r="L72" t="s" s="2">
        <v>8192</v>
      </c>
      <c r="M72" t="s" s="2">
        <v>77</v>
      </c>
      <c r="N72" t="s" s="2">
        <v>80</v>
      </c>
      <c r="O72" t="s" s="3">
        <v>52</v>
      </c>
      <c r="P72" t="s" s="2">
        <v>85</v>
      </c>
      <c r="Q72" t="s" s="2">
        <v>88</v>
      </c>
      <c r="R72" t="s" s="2">
        <v>80</v>
      </c>
      <c r="S72" t="s" s="2">
        <v>80</v>
      </c>
      <c r="T72" t="s" s="3">
        <v>52</v>
      </c>
      <c r="U72" t="s" s="3">
        <v>52</v>
      </c>
      <c r="V72" t="s" s="2">
        <v>80</v>
      </c>
      <c r="W72" t="s" s="5">
        <v>52</v>
      </c>
      <c r="X72" t="s" s="5">
        <v>52</v>
      </c>
      <c r="Y72" t="s" s="2">
        <v>193</v>
      </c>
      <c r="Z72" t="s" s="5">
        <v>52</v>
      </c>
      <c r="AA72" t="s" s="5">
        <v>52</v>
      </c>
      <c r="AB72" t="s" s="5">
        <v>52</v>
      </c>
      <c r="AC72" t="s" s="3">
        <v>52</v>
      </c>
      <c r="AD72" t="s" s="2">
        <v>80</v>
      </c>
      <c r="AE72" t="s" s="5">
        <v>52</v>
      </c>
      <c r="AF72" t="s" s="3">
        <v>52</v>
      </c>
      <c r="AG72" t="s" s="2">
        <v>152</v>
      </c>
      <c r="AH72" t="s" s="2">
        <v>224</v>
      </c>
      <c r="AI72" t="s" s="2">
        <v>77</v>
      </c>
      <c r="AJ72" t="s" s="2">
        <v>225</v>
      </c>
      <c r="AK72" t="s" s="2">
        <v>58</v>
      </c>
      <c r="AL72" t="s" s="3">
        <v>52</v>
      </c>
      <c r="AM72" t="s" s="2">
        <v>1058</v>
      </c>
      <c r="AN72" t="s" s="2">
        <v>2403</v>
      </c>
      <c r="AO72" t="s" s="2">
        <v>7965</v>
      </c>
      <c r="AP72" t="s" s="2">
        <v>77</v>
      </c>
      <c r="AQ72" t="s" s="2">
        <v>263</v>
      </c>
      <c r="AR72" t="s" s="2">
        <v>77</v>
      </c>
      <c r="AS72" t="s" s="2">
        <v>7966</v>
      </c>
      <c r="AT72" t="s" s="2">
        <v>77</v>
      </c>
      <c r="AU72" t="s" s="2">
        <v>225</v>
      </c>
      <c r="AV72" t="s" s="2">
        <v>58</v>
      </c>
      <c r="AW72" t="s" s="2">
        <v>8054</v>
      </c>
      <c r="AX72" t="s" s="2">
        <v>7968</v>
      </c>
      <c r="AY72" t="s" s="2">
        <v>7973</v>
      </c>
    </row>
    <row r="73">
      <c r="A73" t="s" s="2">
        <v>8274</v>
      </c>
      <c r="B73" t="s" s="4">
        <v>52</v>
      </c>
      <c r="C73" t="s" s="2">
        <v>8275</v>
      </c>
      <c r="D73" t="s" s="2">
        <v>5511</v>
      </c>
      <c r="E73" t="s" s="5">
        <v>52</v>
      </c>
      <c r="F73" t="s" s="2">
        <v>8074</v>
      </c>
      <c r="G73" t="s" s="2">
        <v>55</v>
      </c>
      <c r="H73" t="s" s="2">
        <v>56</v>
      </c>
      <c r="I73" t="s" s="2">
        <v>8075</v>
      </c>
      <c r="J73" t="s" s="2">
        <v>63</v>
      </c>
      <c r="K73" t="s" s="2">
        <v>75</v>
      </c>
      <c r="L73" t="s" s="2">
        <v>76</v>
      </c>
      <c r="M73" t="s" s="2">
        <v>77</v>
      </c>
      <c r="N73" t="s" s="2">
        <v>80</v>
      </c>
      <c r="O73" t="s" s="3">
        <v>52</v>
      </c>
      <c r="P73" t="s" s="2">
        <v>85</v>
      </c>
      <c r="Q73" t="s" s="2">
        <v>88</v>
      </c>
      <c r="R73" t="s" s="2">
        <v>80</v>
      </c>
      <c r="S73" t="s" s="2">
        <v>80</v>
      </c>
      <c r="T73" t="s" s="3">
        <v>52</v>
      </c>
      <c r="U73" t="s" s="3">
        <v>52</v>
      </c>
      <c r="V73" t="s" s="2">
        <v>80</v>
      </c>
      <c r="W73" t="s" s="5">
        <v>52</v>
      </c>
      <c r="X73" t="s" s="5">
        <v>52</v>
      </c>
      <c r="Y73" t="s" s="2">
        <v>193</v>
      </c>
      <c r="Z73" t="s" s="5">
        <v>52</v>
      </c>
      <c r="AA73" t="s" s="5">
        <v>52</v>
      </c>
      <c r="AB73" t="s" s="5">
        <v>52</v>
      </c>
      <c r="AC73" t="s" s="3">
        <v>52</v>
      </c>
      <c r="AD73" t="s" s="2">
        <v>80</v>
      </c>
      <c r="AE73" t="s" s="5">
        <v>52</v>
      </c>
      <c r="AF73" t="s" s="3">
        <v>52</v>
      </c>
      <c r="AG73" t="s" s="2">
        <v>152</v>
      </c>
      <c r="AH73" t="s" s="2">
        <v>224</v>
      </c>
      <c r="AI73" t="s" s="2">
        <v>77</v>
      </c>
      <c r="AJ73" t="s" s="2">
        <v>225</v>
      </c>
      <c r="AK73" t="s" s="2">
        <v>58</v>
      </c>
      <c r="AL73" t="s" s="3">
        <v>52</v>
      </c>
      <c r="AM73" t="s" s="2">
        <v>1058</v>
      </c>
      <c r="AN73" t="s" s="2">
        <v>2403</v>
      </c>
      <c r="AO73" t="s" s="2">
        <v>7965</v>
      </c>
      <c r="AP73" t="s" s="2">
        <v>77</v>
      </c>
      <c r="AQ73" t="s" s="2">
        <v>263</v>
      </c>
      <c r="AR73" t="s" s="2">
        <v>77</v>
      </c>
      <c r="AS73" t="s" s="2">
        <v>7966</v>
      </c>
      <c r="AT73" t="s" s="2">
        <v>77</v>
      </c>
      <c r="AU73" t="s" s="2">
        <v>225</v>
      </c>
      <c r="AV73" t="s" s="2">
        <v>58</v>
      </c>
      <c r="AW73" t="s" s="2">
        <v>85</v>
      </c>
      <c r="AX73" t="s" s="2">
        <v>7968</v>
      </c>
      <c r="AY73" t="s" s="2">
        <v>7973</v>
      </c>
    </row>
    <row r="74">
      <c r="A74" t="s" s="2">
        <v>8276</v>
      </c>
      <c r="B74" t="s" s="4">
        <v>52</v>
      </c>
      <c r="C74" t="s" s="2">
        <v>8277</v>
      </c>
      <c r="D74" t="s" s="2">
        <v>5511</v>
      </c>
      <c r="E74" t="s" s="5">
        <v>52</v>
      </c>
      <c r="F74" t="s" s="2">
        <v>8278</v>
      </c>
      <c r="G74" t="s" s="2">
        <v>55</v>
      </c>
      <c r="H74" t="s" s="2">
        <v>56</v>
      </c>
      <c r="I74" t="s" s="2">
        <v>8279</v>
      </c>
      <c r="J74" t="s" s="2">
        <v>63</v>
      </c>
      <c r="K74" t="s" s="2">
        <v>75</v>
      </c>
      <c r="L74" t="s" s="2">
        <v>76</v>
      </c>
      <c r="M74" t="s" s="2">
        <v>77</v>
      </c>
      <c r="N74" t="s" s="2">
        <v>80</v>
      </c>
      <c r="O74" t="s" s="3">
        <v>52</v>
      </c>
      <c r="P74" t="s" s="2">
        <v>85</v>
      </c>
      <c r="Q74" t="s" s="2">
        <v>88</v>
      </c>
      <c r="R74" t="s" s="2">
        <v>80</v>
      </c>
      <c r="S74" t="s" s="2">
        <v>80</v>
      </c>
      <c r="T74" t="s" s="3">
        <v>52</v>
      </c>
      <c r="U74" t="s" s="3">
        <v>52</v>
      </c>
      <c r="V74" t="s" s="2">
        <v>80</v>
      </c>
      <c r="W74" t="s" s="5">
        <v>52</v>
      </c>
      <c r="X74" t="s" s="5">
        <v>52</v>
      </c>
      <c r="Y74" t="s" s="2">
        <v>193</v>
      </c>
      <c r="Z74" t="s" s="5">
        <v>52</v>
      </c>
      <c r="AA74" t="s" s="5">
        <v>52</v>
      </c>
      <c r="AB74" t="s" s="5">
        <v>52</v>
      </c>
      <c r="AC74" t="s" s="3">
        <v>52</v>
      </c>
      <c r="AD74" t="s" s="2">
        <v>80</v>
      </c>
      <c r="AE74" t="s" s="5">
        <v>52</v>
      </c>
      <c r="AF74" t="s" s="3">
        <v>52</v>
      </c>
      <c r="AG74" t="s" s="2">
        <v>219</v>
      </c>
      <c r="AH74" t="s" s="2">
        <v>224</v>
      </c>
      <c r="AI74" t="s" s="2">
        <v>77</v>
      </c>
      <c r="AJ74" t="s" s="2">
        <v>8111</v>
      </c>
      <c r="AK74" t="s" s="2">
        <v>58</v>
      </c>
      <c r="AL74" t="s" s="3">
        <v>52</v>
      </c>
      <c r="AM74" t="s" s="2">
        <v>1058</v>
      </c>
      <c r="AN74" t="s" s="2">
        <v>2403</v>
      </c>
      <c r="AO74" t="s" s="2">
        <v>7965</v>
      </c>
      <c r="AP74" t="s" s="2">
        <v>77</v>
      </c>
      <c r="AQ74" t="s" s="2">
        <v>263</v>
      </c>
      <c r="AR74" t="s" s="2">
        <v>77</v>
      </c>
      <c r="AS74" t="s" s="2">
        <v>7966</v>
      </c>
      <c r="AT74" t="s" s="2">
        <v>77</v>
      </c>
      <c r="AU74" t="s" s="2">
        <v>8112</v>
      </c>
      <c r="AV74" t="s" s="2">
        <v>58</v>
      </c>
      <c r="AW74" t="s" s="2">
        <v>7967</v>
      </c>
      <c r="AX74" t="s" s="2">
        <v>7968</v>
      </c>
      <c r="AY74" t="s" s="2">
        <v>7973</v>
      </c>
    </row>
    <row r="75">
      <c r="A75" t="s" s="2">
        <v>8280</v>
      </c>
      <c r="B75" t="s" s="4">
        <v>52</v>
      </c>
      <c r="C75" t="s" s="2">
        <v>8281</v>
      </c>
      <c r="D75" t="s" s="2">
        <v>5511</v>
      </c>
      <c r="E75" t="s" s="5">
        <v>52</v>
      </c>
      <c r="F75" t="s" s="2">
        <v>54</v>
      </c>
      <c r="G75" t="s" s="2">
        <v>55</v>
      </c>
      <c r="H75" t="s" s="2">
        <v>56</v>
      </c>
      <c r="I75" t="s" s="2">
        <v>8232</v>
      </c>
      <c r="J75" t="s" s="2">
        <v>63</v>
      </c>
      <c r="K75" t="s" s="2">
        <v>75</v>
      </c>
      <c r="L75" t="s" s="2">
        <v>8192</v>
      </c>
      <c r="M75" t="s" s="2">
        <v>77</v>
      </c>
      <c r="N75" t="s" s="2">
        <v>80</v>
      </c>
      <c r="O75" t="s" s="3">
        <v>52</v>
      </c>
      <c r="P75" t="s" s="2">
        <v>85</v>
      </c>
      <c r="Q75" t="s" s="2">
        <v>88</v>
      </c>
      <c r="R75" t="s" s="2">
        <v>80</v>
      </c>
      <c r="S75" t="s" s="2">
        <v>80</v>
      </c>
      <c r="T75" t="s" s="3">
        <v>52</v>
      </c>
      <c r="U75" t="s" s="3">
        <v>52</v>
      </c>
      <c r="V75" t="s" s="2">
        <v>80</v>
      </c>
      <c r="W75" t="s" s="5">
        <v>52</v>
      </c>
      <c r="X75" t="s" s="5">
        <v>52</v>
      </c>
      <c r="Y75" t="s" s="2">
        <v>193</v>
      </c>
      <c r="Z75" t="s" s="5">
        <v>52</v>
      </c>
      <c r="AA75" t="s" s="5">
        <v>52</v>
      </c>
      <c r="AB75" t="s" s="5">
        <v>52</v>
      </c>
      <c r="AC75" t="s" s="3">
        <v>52</v>
      </c>
      <c r="AD75" t="s" s="2">
        <v>80</v>
      </c>
      <c r="AE75" t="s" s="5">
        <v>52</v>
      </c>
      <c r="AF75" t="s" s="3">
        <v>52</v>
      </c>
      <c r="AG75" t="s" s="2">
        <v>218</v>
      </c>
      <c r="AH75" t="s" s="2">
        <v>224</v>
      </c>
      <c r="AI75" t="s" s="2">
        <v>77</v>
      </c>
      <c r="AJ75" t="s" s="2">
        <v>225</v>
      </c>
      <c r="AK75" t="s" s="2">
        <v>58</v>
      </c>
      <c r="AL75" t="s" s="3">
        <v>52</v>
      </c>
      <c r="AM75" t="s" s="2">
        <v>230</v>
      </c>
      <c r="AN75" t="s" s="2">
        <v>2403</v>
      </c>
      <c r="AO75" t="s" s="2">
        <v>7965</v>
      </c>
      <c r="AP75" t="s" s="2">
        <v>77</v>
      </c>
      <c r="AQ75" t="s" s="2">
        <v>263</v>
      </c>
      <c r="AR75" t="s" s="2">
        <v>77</v>
      </c>
      <c r="AS75" t="s" s="2">
        <v>7966</v>
      </c>
      <c r="AT75" t="s" s="2">
        <v>77</v>
      </c>
      <c r="AU75" t="s" s="2">
        <v>225</v>
      </c>
      <c r="AV75" t="s" s="2">
        <v>58</v>
      </c>
      <c r="AW75" t="s" s="2">
        <v>7967</v>
      </c>
      <c r="AX75" t="s" s="2">
        <v>7968</v>
      </c>
      <c r="AY75" t="s" s="2">
        <v>7973</v>
      </c>
    </row>
    <row r="76">
      <c r="A76" t="s" s="2">
        <v>8282</v>
      </c>
      <c r="B76" t="s" s="4">
        <v>52</v>
      </c>
      <c r="C76" t="s" s="2">
        <v>8283</v>
      </c>
      <c r="D76" t="s" s="2">
        <v>5511</v>
      </c>
      <c r="E76" t="s" s="5">
        <v>52</v>
      </c>
      <c r="F76" t="s" s="2">
        <v>8284</v>
      </c>
      <c r="G76" t="s" s="2">
        <v>55</v>
      </c>
      <c r="H76" t="s" s="2">
        <v>56</v>
      </c>
      <c r="I76" t="s" s="2">
        <v>8285</v>
      </c>
      <c r="J76" t="s" s="2">
        <v>63</v>
      </c>
      <c r="K76" t="s" s="2">
        <v>75</v>
      </c>
      <c r="L76" t="s" s="2">
        <v>76</v>
      </c>
      <c r="M76" t="s" s="2">
        <v>77</v>
      </c>
      <c r="N76" t="s" s="2">
        <v>80</v>
      </c>
      <c r="O76" t="s" s="3">
        <v>52</v>
      </c>
      <c r="P76" t="s" s="2">
        <v>85</v>
      </c>
      <c r="Q76" t="s" s="2">
        <v>88</v>
      </c>
      <c r="R76" t="s" s="2">
        <v>80</v>
      </c>
      <c r="S76" t="s" s="2">
        <v>80</v>
      </c>
      <c r="T76" t="s" s="3">
        <v>52</v>
      </c>
      <c r="U76" t="s" s="3">
        <v>52</v>
      </c>
      <c r="V76" t="s" s="2">
        <v>80</v>
      </c>
      <c r="W76" t="s" s="2">
        <v>237</v>
      </c>
      <c r="X76" t="s" s="2">
        <v>77</v>
      </c>
      <c r="Y76" t="s" s="2">
        <v>203</v>
      </c>
      <c r="Z76" t="s" s="5">
        <v>52</v>
      </c>
      <c r="AA76" t="s" s="5">
        <v>52</v>
      </c>
      <c r="AB76" t="s" s="5">
        <v>52</v>
      </c>
      <c r="AC76" t="s" s="3">
        <v>52</v>
      </c>
      <c r="AD76" t="s" s="2">
        <v>80</v>
      </c>
      <c r="AE76" t="s" s="5">
        <v>52</v>
      </c>
      <c r="AF76" t="s" s="3">
        <v>52</v>
      </c>
      <c r="AG76" t="s" s="2">
        <v>219</v>
      </c>
      <c r="AH76" t="s" s="2">
        <v>224</v>
      </c>
      <c r="AI76" t="s" s="2">
        <v>77</v>
      </c>
      <c r="AJ76" t="s" s="2">
        <v>8082</v>
      </c>
      <c r="AK76" t="s" s="2">
        <v>58</v>
      </c>
      <c r="AL76" t="s" s="3">
        <v>52</v>
      </c>
      <c r="AM76" t="s" s="2">
        <v>1058</v>
      </c>
      <c r="AN76" t="s" s="2">
        <v>8206</v>
      </c>
      <c r="AO76" t="s" s="2">
        <v>7965</v>
      </c>
      <c r="AP76" t="s" s="2">
        <v>77</v>
      </c>
      <c r="AQ76" t="s" s="2">
        <v>263</v>
      </c>
      <c r="AR76" t="s" s="2">
        <v>77</v>
      </c>
      <c r="AS76" t="s" s="2">
        <v>7966</v>
      </c>
      <c r="AT76" t="s" s="2">
        <v>77</v>
      </c>
      <c r="AU76" t="s" s="2">
        <v>8083</v>
      </c>
      <c r="AV76" t="s" s="2">
        <v>58</v>
      </c>
      <c r="AW76" t="s" s="2">
        <v>7973</v>
      </c>
      <c r="AX76" t="s" s="2">
        <v>7968</v>
      </c>
      <c r="AY76" t="s" s="2">
        <v>7973</v>
      </c>
    </row>
    <row r="77">
      <c r="A77" t="s" s="2">
        <v>8286</v>
      </c>
      <c r="B77" t="s" s="4">
        <v>52</v>
      </c>
      <c r="C77" t="s" s="2">
        <v>8287</v>
      </c>
      <c r="D77" t="s" s="2">
        <v>5511</v>
      </c>
      <c r="E77" t="s" s="5">
        <v>52</v>
      </c>
      <c r="F77" t="s" s="2">
        <v>8288</v>
      </c>
      <c r="G77" t="s" s="2">
        <v>55</v>
      </c>
      <c r="H77" t="s" s="2">
        <v>56</v>
      </c>
      <c r="I77" t="s" s="2">
        <v>4341</v>
      </c>
      <c r="J77" t="s" s="2">
        <v>63</v>
      </c>
      <c r="K77" t="s" s="2">
        <v>75</v>
      </c>
      <c r="L77" t="s" s="2">
        <v>8192</v>
      </c>
      <c r="M77" t="s" s="2">
        <v>77</v>
      </c>
      <c r="N77" t="s" s="2">
        <v>80</v>
      </c>
      <c r="O77" t="s" s="3">
        <v>52</v>
      </c>
      <c r="P77" t="s" s="2">
        <v>85</v>
      </c>
      <c r="Q77" t="s" s="2">
        <v>88</v>
      </c>
      <c r="R77" t="s" s="2">
        <v>80</v>
      </c>
      <c r="S77" t="s" s="2">
        <v>80</v>
      </c>
      <c r="T77" t="s" s="3">
        <v>52</v>
      </c>
      <c r="U77" t="s" s="3">
        <v>52</v>
      </c>
      <c r="V77" t="s" s="2">
        <v>80</v>
      </c>
      <c r="W77" t="s" s="5">
        <v>52</v>
      </c>
      <c r="X77" t="s" s="5">
        <v>52</v>
      </c>
      <c r="Y77" t="s" s="2">
        <v>193</v>
      </c>
      <c r="Z77" t="s" s="5">
        <v>52</v>
      </c>
      <c r="AA77" t="s" s="5">
        <v>52</v>
      </c>
      <c r="AB77" t="s" s="5">
        <v>52</v>
      </c>
      <c r="AC77" t="s" s="3">
        <v>52</v>
      </c>
      <c r="AD77" t="s" s="2">
        <v>80</v>
      </c>
      <c r="AE77" t="s" s="5">
        <v>52</v>
      </c>
      <c r="AF77" t="s" s="3">
        <v>52</v>
      </c>
      <c r="AG77" t="s" s="2">
        <v>152</v>
      </c>
      <c r="AH77" t="s" s="2">
        <v>224</v>
      </c>
      <c r="AI77" t="s" s="2">
        <v>77</v>
      </c>
      <c r="AJ77" t="s" s="2">
        <v>225</v>
      </c>
      <c r="AK77" t="s" s="2">
        <v>58</v>
      </c>
      <c r="AL77" t="s" s="3">
        <v>52</v>
      </c>
      <c r="AM77" t="s" s="2">
        <v>1058</v>
      </c>
      <c r="AN77" t="s" s="2">
        <v>2403</v>
      </c>
      <c r="AO77" t="s" s="2">
        <v>7965</v>
      </c>
      <c r="AP77" t="s" s="2">
        <v>77</v>
      </c>
      <c r="AQ77" t="s" s="2">
        <v>263</v>
      </c>
      <c r="AR77" t="s" s="2">
        <v>77</v>
      </c>
      <c r="AS77" t="s" s="2">
        <v>7966</v>
      </c>
      <c r="AT77" t="s" s="2">
        <v>77</v>
      </c>
      <c r="AU77" t="s" s="2">
        <v>225</v>
      </c>
      <c r="AV77" t="s" s="2">
        <v>58</v>
      </c>
      <c r="AW77" t="s" s="2">
        <v>7967</v>
      </c>
      <c r="AX77" t="s" s="2">
        <v>7968</v>
      </c>
      <c r="AY77" t="s" s="2">
        <v>7973</v>
      </c>
    </row>
    <row r="78">
      <c r="A78" t="s" s="2">
        <v>8289</v>
      </c>
      <c r="B78" t="s" s="4">
        <v>52</v>
      </c>
      <c r="C78" t="s" s="2">
        <v>8290</v>
      </c>
      <c r="D78" t="s" s="2">
        <v>5511</v>
      </c>
      <c r="E78" t="s" s="5">
        <v>52</v>
      </c>
      <c r="F78" t="s" s="2">
        <v>8162</v>
      </c>
      <c r="G78" t="s" s="2">
        <v>55</v>
      </c>
      <c r="H78" t="s" s="2">
        <v>56</v>
      </c>
      <c r="I78" t="s" s="2">
        <v>6473</v>
      </c>
      <c r="J78" t="s" s="2">
        <v>64</v>
      </c>
      <c r="K78" t="s" s="2">
        <v>75</v>
      </c>
      <c r="L78" t="s" s="2">
        <v>8291</v>
      </c>
      <c r="M78" t="s" s="2">
        <v>77</v>
      </c>
      <c r="N78" t="s" s="2">
        <v>80</v>
      </c>
      <c r="O78" t="s" s="3">
        <v>52</v>
      </c>
      <c r="P78" t="s" s="2">
        <v>85</v>
      </c>
      <c r="Q78" t="s" s="2">
        <v>88</v>
      </c>
      <c r="R78" t="s" s="2">
        <v>80</v>
      </c>
      <c r="S78" t="s" s="2">
        <v>80</v>
      </c>
      <c r="T78" t="s" s="3">
        <v>52</v>
      </c>
      <c r="U78" t="s" s="3">
        <v>52</v>
      </c>
      <c r="V78" t="s" s="2">
        <v>80</v>
      </c>
      <c r="W78" t="s" s="5">
        <v>52</v>
      </c>
      <c r="X78" t="s" s="5">
        <v>52</v>
      </c>
      <c r="Y78" t="s" s="2">
        <v>193</v>
      </c>
      <c r="Z78" t="s" s="5">
        <v>52</v>
      </c>
      <c r="AA78" t="s" s="5">
        <v>52</v>
      </c>
      <c r="AB78" t="s" s="5">
        <v>52</v>
      </c>
      <c r="AC78" t="s" s="3">
        <v>52</v>
      </c>
      <c r="AD78" t="s" s="2">
        <v>80</v>
      </c>
      <c r="AE78" t="s" s="5">
        <v>52</v>
      </c>
      <c r="AF78" t="s" s="3">
        <v>52</v>
      </c>
      <c r="AG78" t="s" s="2">
        <v>218</v>
      </c>
      <c r="AH78" t="s" s="2">
        <v>224</v>
      </c>
      <c r="AI78" t="s" s="2">
        <v>77</v>
      </c>
      <c r="AJ78" t="s" s="2">
        <v>225</v>
      </c>
      <c r="AK78" t="s" s="2">
        <v>58</v>
      </c>
      <c r="AL78" t="s" s="3">
        <v>52</v>
      </c>
      <c r="AM78" t="s" s="2">
        <v>218</v>
      </c>
      <c r="AN78" t="s" s="2">
        <v>2403</v>
      </c>
      <c r="AO78" t="s" s="2">
        <v>7965</v>
      </c>
      <c r="AP78" t="s" s="2">
        <v>77</v>
      </c>
      <c r="AQ78" t="s" s="2">
        <v>263</v>
      </c>
      <c r="AR78" t="s" s="2">
        <v>77</v>
      </c>
      <c r="AS78" t="s" s="2">
        <v>7966</v>
      </c>
      <c r="AT78" t="s" s="2">
        <v>77</v>
      </c>
      <c r="AU78" t="s" s="2">
        <v>225</v>
      </c>
      <c r="AV78" t="s" s="2">
        <v>58</v>
      </c>
      <c r="AW78" t="s" s="2">
        <v>7967</v>
      </c>
      <c r="AX78" t="s" s="2">
        <v>7968</v>
      </c>
      <c r="AY78" t="s" s="2">
        <v>7996</v>
      </c>
    </row>
    <row r="79">
      <c r="A79" t="s" s="2">
        <v>8292</v>
      </c>
      <c r="B79" t="s" s="4">
        <v>52</v>
      </c>
      <c r="C79" t="s" s="2">
        <v>8293</v>
      </c>
      <c r="D79" t="s" s="2">
        <v>5511</v>
      </c>
      <c r="E79" t="s" s="5">
        <v>52</v>
      </c>
      <c r="F79" t="s" s="2">
        <v>8118</v>
      </c>
      <c r="G79" t="s" s="2">
        <v>55</v>
      </c>
      <c r="H79" t="s" s="2">
        <v>56</v>
      </c>
      <c r="I79" t="s" s="2">
        <v>2577</v>
      </c>
      <c r="J79" t="s" s="2">
        <v>63</v>
      </c>
      <c r="K79" t="s" s="2">
        <v>75</v>
      </c>
      <c r="L79" t="s" s="2">
        <v>8070</v>
      </c>
      <c r="M79" t="s" s="2">
        <v>77</v>
      </c>
      <c r="N79" t="s" s="2">
        <v>80</v>
      </c>
      <c r="O79" t="s" s="3">
        <v>52</v>
      </c>
      <c r="P79" t="s" s="2">
        <v>85</v>
      </c>
      <c r="Q79" t="s" s="2">
        <v>88</v>
      </c>
      <c r="R79" t="s" s="2">
        <v>80</v>
      </c>
      <c r="S79" t="s" s="2">
        <v>80</v>
      </c>
      <c r="T79" t="s" s="3">
        <v>52</v>
      </c>
      <c r="U79" t="s" s="3">
        <v>52</v>
      </c>
      <c r="V79" t="s" s="2">
        <v>80</v>
      </c>
      <c r="W79" t="s" s="5">
        <v>52</v>
      </c>
      <c r="X79" t="s" s="5">
        <v>52</v>
      </c>
      <c r="Y79" t="s" s="2">
        <v>193</v>
      </c>
      <c r="Z79" t="s" s="5">
        <v>52</v>
      </c>
      <c r="AA79" t="s" s="5">
        <v>52</v>
      </c>
      <c r="AB79" t="s" s="5">
        <v>52</v>
      </c>
      <c r="AC79" t="s" s="3">
        <v>52</v>
      </c>
      <c r="AD79" t="s" s="2">
        <v>80</v>
      </c>
      <c r="AE79" t="s" s="5">
        <v>52</v>
      </c>
      <c r="AF79" t="s" s="3">
        <v>52</v>
      </c>
      <c r="AG79" t="s" s="2">
        <v>152</v>
      </c>
      <c r="AH79" t="s" s="2">
        <v>224</v>
      </c>
      <c r="AI79" t="s" s="2">
        <v>77</v>
      </c>
      <c r="AJ79" t="s" s="2">
        <v>225</v>
      </c>
      <c r="AK79" t="s" s="2">
        <v>58</v>
      </c>
      <c r="AL79" t="s" s="3">
        <v>52</v>
      </c>
      <c r="AM79" t="s" s="2">
        <v>581</v>
      </c>
      <c r="AN79" t="s" s="2">
        <v>2403</v>
      </c>
      <c r="AO79" t="s" s="2">
        <v>7965</v>
      </c>
      <c r="AP79" t="s" s="2">
        <v>77</v>
      </c>
      <c r="AQ79" t="s" s="2">
        <v>263</v>
      </c>
      <c r="AR79" t="s" s="2">
        <v>77</v>
      </c>
      <c r="AS79" t="s" s="2">
        <v>7966</v>
      </c>
      <c r="AT79" t="s" s="2">
        <v>77</v>
      </c>
      <c r="AU79" t="s" s="2">
        <v>225</v>
      </c>
      <c r="AV79" t="s" s="2">
        <v>58</v>
      </c>
      <c r="AW79" t="s" s="2">
        <v>8294</v>
      </c>
      <c r="AX79" t="s" s="2">
        <v>7968</v>
      </c>
      <c r="AY79" t="s" s="2">
        <v>7973</v>
      </c>
    </row>
    <row r="80">
      <c r="A80" t="s" s="2">
        <v>8295</v>
      </c>
      <c r="B80" t="s" s="4">
        <v>52</v>
      </c>
      <c r="C80" t="s" s="2">
        <v>8296</v>
      </c>
      <c r="D80" t="s" s="2">
        <v>5511</v>
      </c>
      <c r="E80" t="s" s="5">
        <v>52</v>
      </c>
      <c r="F80" t="s" s="2">
        <v>8138</v>
      </c>
      <c r="G80" t="s" s="2">
        <v>55</v>
      </c>
      <c r="H80" t="s" s="2">
        <v>56</v>
      </c>
      <c r="I80" t="s" s="2">
        <v>8139</v>
      </c>
      <c r="J80" t="s" s="2">
        <v>63</v>
      </c>
      <c r="K80" t="s" s="2">
        <v>75</v>
      </c>
      <c r="L80" t="s" s="2">
        <v>8124</v>
      </c>
      <c r="M80" t="s" s="2">
        <v>77</v>
      </c>
      <c r="N80" t="s" s="2">
        <v>80</v>
      </c>
      <c r="O80" t="s" s="3">
        <v>52</v>
      </c>
      <c r="P80" t="s" s="2">
        <v>85</v>
      </c>
      <c r="Q80" t="s" s="2">
        <v>88</v>
      </c>
      <c r="R80" t="s" s="2">
        <v>80</v>
      </c>
      <c r="S80" t="s" s="2">
        <v>80</v>
      </c>
      <c r="T80" t="s" s="3">
        <v>52</v>
      </c>
      <c r="U80" t="s" s="3">
        <v>52</v>
      </c>
      <c r="V80" t="s" s="2">
        <v>80</v>
      </c>
      <c r="W80" t="s" s="5">
        <v>52</v>
      </c>
      <c r="X80" t="s" s="5">
        <v>52</v>
      </c>
      <c r="Y80" t="s" s="2">
        <v>193</v>
      </c>
      <c r="Z80" t="s" s="5">
        <v>52</v>
      </c>
      <c r="AA80" t="s" s="5">
        <v>52</v>
      </c>
      <c r="AB80" t="s" s="5">
        <v>52</v>
      </c>
      <c r="AC80" t="s" s="3">
        <v>52</v>
      </c>
      <c r="AD80" t="s" s="2">
        <v>80</v>
      </c>
      <c r="AE80" t="s" s="5">
        <v>52</v>
      </c>
      <c r="AF80" t="s" s="3">
        <v>52</v>
      </c>
      <c r="AG80" t="s" s="2">
        <v>219</v>
      </c>
      <c r="AH80" t="s" s="2">
        <v>224</v>
      </c>
      <c r="AI80" t="s" s="2">
        <v>77</v>
      </c>
      <c r="AJ80" t="s" s="2">
        <v>225</v>
      </c>
      <c r="AK80" t="s" s="2">
        <v>58</v>
      </c>
      <c r="AL80" t="s" s="3">
        <v>52</v>
      </c>
      <c r="AM80" t="s" s="2">
        <v>4494</v>
      </c>
      <c r="AN80" t="s" s="2">
        <v>2403</v>
      </c>
      <c r="AO80" t="s" s="2">
        <v>7965</v>
      </c>
      <c r="AP80" t="s" s="2">
        <v>77</v>
      </c>
      <c r="AQ80" t="s" s="2">
        <v>263</v>
      </c>
      <c r="AR80" t="s" s="2">
        <v>77</v>
      </c>
      <c r="AS80" t="s" s="2">
        <v>7966</v>
      </c>
      <c r="AT80" t="s" s="2">
        <v>77</v>
      </c>
      <c r="AU80" t="s" s="2">
        <v>225</v>
      </c>
      <c r="AV80" t="s" s="2">
        <v>58</v>
      </c>
      <c r="AW80" t="s" s="2">
        <v>7967</v>
      </c>
      <c r="AX80" t="s" s="2">
        <v>7968</v>
      </c>
      <c r="AY80" t="s" s="2">
        <v>7973</v>
      </c>
    </row>
    <row r="81">
      <c r="A81" t="s" s="2">
        <v>8297</v>
      </c>
      <c r="B81" t="s" s="4">
        <v>52</v>
      </c>
      <c r="C81" t="s" s="2">
        <v>8298</v>
      </c>
      <c r="D81" t="s" s="2">
        <v>5511</v>
      </c>
      <c r="E81" t="s" s="5">
        <v>52</v>
      </c>
      <c r="F81" t="s" s="2">
        <v>8052</v>
      </c>
      <c r="G81" t="s" s="2">
        <v>55</v>
      </c>
      <c r="H81" t="s" s="2">
        <v>56</v>
      </c>
      <c r="I81" t="s" s="2">
        <v>4891</v>
      </c>
      <c r="J81" t="s" s="2">
        <v>63</v>
      </c>
      <c r="K81" t="s" s="2">
        <v>75</v>
      </c>
      <c r="L81" t="s" s="2">
        <v>8059</v>
      </c>
      <c r="M81" t="s" s="2">
        <v>77</v>
      </c>
      <c r="N81" t="s" s="2">
        <v>80</v>
      </c>
      <c r="O81" t="s" s="3">
        <v>52</v>
      </c>
      <c r="P81" t="s" s="2">
        <v>85</v>
      </c>
      <c r="Q81" t="s" s="2">
        <v>88</v>
      </c>
      <c r="R81" t="s" s="2">
        <v>80</v>
      </c>
      <c r="S81" t="s" s="2">
        <v>80</v>
      </c>
      <c r="T81" t="s" s="3">
        <v>52</v>
      </c>
      <c r="U81" t="s" s="3">
        <v>52</v>
      </c>
      <c r="V81" t="s" s="2">
        <v>80</v>
      </c>
      <c r="W81" t="s" s="5">
        <v>52</v>
      </c>
      <c r="X81" t="s" s="5">
        <v>52</v>
      </c>
      <c r="Y81" t="s" s="2">
        <v>193</v>
      </c>
      <c r="Z81" t="s" s="5">
        <v>52</v>
      </c>
      <c r="AA81" t="s" s="5">
        <v>52</v>
      </c>
      <c r="AB81" t="s" s="5">
        <v>52</v>
      </c>
      <c r="AC81" t="s" s="3">
        <v>52</v>
      </c>
      <c r="AD81" t="s" s="2">
        <v>80</v>
      </c>
      <c r="AE81" t="s" s="5">
        <v>52</v>
      </c>
      <c r="AF81" t="s" s="3">
        <v>52</v>
      </c>
      <c r="AG81" t="s" s="2">
        <v>152</v>
      </c>
      <c r="AH81" t="s" s="2">
        <v>224</v>
      </c>
      <c r="AI81" t="s" s="2">
        <v>77</v>
      </c>
      <c r="AJ81" t="s" s="2">
        <v>225</v>
      </c>
      <c r="AK81" t="s" s="2">
        <v>58</v>
      </c>
      <c r="AL81" t="s" s="3">
        <v>52</v>
      </c>
      <c r="AM81" t="s" s="2">
        <v>4687</v>
      </c>
      <c r="AN81" t="s" s="2">
        <v>2403</v>
      </c>
      <c r="AO81" t="s" s="2">
        <v>7965</v>
      </c>
      <c r="AP81" t="s" s="2">
        <v>77</v>
      </c>
      <c r="AQ81" t="s" s="2">
        <v>263</v>
      </c>
      <c r="AR81" t="s" s="2">
        <v>77</v>
      </c>
      <c r="AS81" t="s" s="2">
        <v>7966</v>
      </c>
      <c r="AT81" t="s" s="2">
        <v>77</v>
      </c>
      <c r="AU81" t="s" s="2">
        <v>225</v>
      </c>
      <c r="AV81" t="s" s="2">
        <v>58</v>
      </c>
      <c r="AW81" t="s" s="2">
        <v>8054</v>
      </c>
      <c r="AX81" t="s" s="2">
        <v>7968</v>
      </c>
      <c r="AY81" t="s" s="2">
        <v>7996</v>
      </c>
    </row>
    <row r="82">
      <c r="A82" t="s" s="2">
        <v>8299</v>
      </c>
      <c r="B82" t="s" s="4">
        <v>52</v>
      </c>
      <c r="C82" t="s" s="2">
        <v>8300</v>
      </c>
      <c r="D82" t="s" s="2">
        <v>5511</v>
      </c>
      <c r="E82" t="s" s="5">
        <v>52</v>
      </c>
      <c r="F82" t="s" s="2">
        <v>8052</v>
      </c>
      <c r="G82" t="s" s="2">
        <v>55</v>
      </c>
      <c r="H82" t="s" s="2">
        <v>56</v>
      </c>
      <c r="I82" t="s" s="2">
        <v>4891</v>
      </c>
      <c r="J82" t="s" s="2">
        <v>63</v>
      </c>
      <c r="K82" t="s" s="2">
        <v>75</v>
      </c>
      <c r="L82" t="s" s="2">
        <v>8070</v>
      </c>
      <c r="M82" t="s" s="2">
        <v>77</v>
      </c>
      <c r="N82" t="s" s="2">
        <v>80</v>
      </c>
      <c r="O82" t="s" s="3">
        <v>52</v>
      </c>
      <c r="P82" t="s" s="2">
        <v>85</v>
      </c>
      <c r="Q82" t="s" s="2">
        <v>88</v>
      </c>
      <c r="R82" t="s" s="2">
        <v>80</v>
      </c>
      <c r="S82" t="s" s="2">
        <v>80</v>
      </c>
      <c r="T82" t="s" s="3">
        <v>52</v>
      </c>
      <c r="U82" t="s" s="3">
        <v>52</v>
      </c>
      <c r="V82" t="s" s="2">
        <v>80</v>
      </c>
      <c r="W82" t="s" s="5">
        <v>52</v>
      </c>
      <c r="X82" t="s" s="5">
        <v>52</v>
      </c>
      <c r="Y82" t="s" s="2">
        <v>193</v>
      </c>
      <c r="Z82" t="s" s="5">
        <v>52</v>
      </c>
      <c r="AA82" t="s" s="5">
        <v>52</v>
      </c>
      <c r="AB82" t="s" s="5">
        <v>52</v>
      </c>
      <c r="AC82" t="s" s="3">
        <v>52</v>
      </c>
      <c r="AD82" t="s" s="2">
        <v>80</v>
      </c>
      <c r="AE82" t="s" s="5">
        <v>52</v>
      </c>
      <c r="AF82" t="s" s="3">
        <v>52</v>
      </c>
      <c r="AG82" t="s" s="2">
        <v>152</v>
      </c>
      <c r="AH82" t="s" s="2">
        <v>224</v>
      </c>
      <c r="AI82" t="s" s="2">
        <v>77</v>
      </c>
      <c r="AJ82" t="s" s="2">
        <v>225</v>
      </c>
      <c r="AK82" t="s" s="2">
        <v>58</v>
      </c>
      <c r="AL82" t="s" s="3">
        <v>52</v>
      </c>
      <c r="AM82" t="s" s="2">
        <v>4687</v>
      </c>
      <c r="AN82" t="s" s="2">
        <v>2403</v>
      </c>
      <c r="AO82" t="s" s="2">
        <v>7965</v>
      </c>
      <c r="AP82" t="s" s="2">
        <v>77</v>
      </c>
      <c r="AQ82" t="s" s="2">
        <v>263</v>
      </c>
      <c r="AR82" t="s" s="2">
        <v>77</v>
      </c>
      <c r="AS82" t="s" s="2">
        <v>7966</v>
      </c>
      <c r="AT82" t="s" s="2">
        <v>77</v>
      </c>
      <c r="AU82" t="s" s="2">
        <v>225</v>
      </c>
      <c r="AV82" t="s" s="2">
        <v>58</v>
      </c>
      <c r="AW82" t="s" s="2">
        <v>8071</v>
      </c>
      <c r="AX82" t="s" s="2">
        <v>7968</v>
      </c>
      <c r="AY82" t="s" s="2">
        <v>7996</v>
      </c>
    </row>
    <row r="83">
      <c r="A83" t="s" s="2">
        <v>8301</v>
      </c>
      <c r="B83" t="s" s="4">
        <v>52</v>
      </c>
      <c r="C83" t="s" s="2">
        <v>8302</v>
      </c>
      <c r="D83" t="s" s="2">
        <v>5511</v>
      </c>
      <c r="E83" t="s" s="5">
        <v>52</v>
      </c>
      <c r="F83" t="s" s="2">
        <v>8189</v>
      </c>
      <c r="G83" t="s" s="2">
        <v>55</v>
      </c>
      <c r="H83" t="s" s="2">
        <v>56</v>
      </c>
      <c r="I83" t="s" s="2">
        <v>8130</v>
      </c>
      <c r="J83" t="s" s="2">
        <v>63</v>
      </c>
      <c r="K83" t="s" s="2">
        <v>75</v>
      </c>
      <c r="L83" t="s" s="2">
        <v>8063</v>
      </c>
      <c r="M83" t="s" s="2">
        <v>77</v>
      </c>
      <c r="N83" t="s" s="2">
        <v>80</v>
      </c>
      <c r="O83" t="s" s="3">
        <v>52</v>
      </c>
      <c r="P83" t="s" s="2">
        <v>85</v>
      </c>
      <c r="Q83" t="s" s="2">
        <v>88</v>
      </c>
      <c r="R83" t="s" s="2">
        <v>80</v>
      </c>
      <c r="S83" t="s" s="2">
        <v>80</v>
      </c>
      <c r="T83" t="s" s="3">
        <v>52</v>
      </c>
      <c r="U83" t="s" s="3">
        <v>52</v>
      </c>
      <c r="V83" t="s" s="2">
        <v>80</v>
      </c>
      <c r="W83" t="s" s="5">
        <v>52</v>
      </c>
      <c r="X83" t="s" s="5">
        <v>52</v>
      </c>
      <c r="Y83" t="s" s="2">
        <v>193</v>
      </c>
      <c r="Z83" t="s" s="5">
        <v>52</v>
      </c>
      <c r="AA83" t="s" s="5">
        <v>52</v>
      </c>
      <c r="AB83" t="s" s="5">
        <v>52</v>
      </c>
      <c r="AC83" t="s" s="3">
        <v>52</v>
      </c>
      <c r="AD83" t="s" s="2">
        <v>80</v>
      </c>
      <c r="AE83" t="s" s="5">
        <v>52</v>
      </c>
      <c r="AF83" t="s" s="3">
        <v>52</v>
      </c>
      <c r="AG83" t="s" s="2">
        <v>219</v>
      </c>
      <c r="AH83" t="s" s="2">
        <v>224</v>
      </c>
      <c r="AI83" t="s" s="2">
        <v>77</v>
      </c>
      <c r="AJ83" t="s" s="2">
        <v>8111</v>
      </c>
      <c r="AK83" t="s" s="2">
        <v>58</v>
      </c>
      <c r="AL83" t="s" s="3">
        <v>52</v>
      </c>
      <c r="AM83" t="s" s="2">
        <v>1058</v>
      </c>
      <c r="AN83" t="s" s="2">
        <v>2403</v>
      </c>
      <c r="AO83" t="s" s="2">
        <v>7965</v>
      </c>
      <c r="AP83" t="s" s="2">
        <v>77</v>
      </c>
      <c r="AQ83" t="s" s="2">
        <v>263</v>
      </c>
      <c r="AR83" t="s" s="2">
        <v>77</v>
      </c>
      <c r="AS83" t="s" s="2">
        <v>7966</v>
      </c>
      <c r="AT83" t="s" s="2">
        <v>77</v>
      </c>
      <c r="AU83" t="s" s="2">
        <v>8112</v>
      </c>
      <c r="AV83" t="s" s="2">
        <v>58</v>
      </c>
      <c r="AW83" t="s" s="2">
        <v>7967</v>
      </c>
      <c r="AX83" t="s" s="2">
        <v>7968</v>
      </c>
      <c r="AY83" t="s" s="2">
        <v>7973</v>
      </c>
    </row>
    <row r="84">
      <c r="A84" t="s" s="2">
        <v>8303</v>
      </c>
      <c r="B84" t="s" s="4">
        <v>52</v>
      </c>
      <c r="C84" t="s" s="2">
        <v>8304</v>
      </c>
      <c r="D84" t="s" s="2">
        <v>5511</v>
      </c>
      <c r="E84" t="s" s="5">
        <v>52</v>
      </c>
      <c r="F84" t="s" s="2">
        <v>8214</v>
      </c>
      <c r="G84" t="s" s="2">
        <v>55</v>
      </c>
      <c r="H84" t="s" s="2">
        <v>56</v>
      </c>
      <c r="I84" t="s" s="2">
        <v>8215</v>
      </c>
      <c r="J84" t="s" s="2">
        <v>63</v>
      </c>
      <c r="K84" t="s" s="2">
        <v>75</v>
      </c>
      <c r="L84" t="s" s="2">
        <v>8149</v>
      </c>
      <c r="M84" t="s" s="2">
        <v>77</v>
      </c>
      <c r="N84" t="s" s="2">
        <v>80</v>
      </c>
      <c r="O84" t="s" s="3">
        <v>52</v>
      </c>
      <c r="P84" t="s" s="2">
        <v>85</v>
      </c>
      <c r="Q84" t="s" s="2">
        <v>88</v>
      </c>
      <c r="R84" t="s" s="2">
        <v>80</v>
      </c>
      <c r="S84" t="s" s="2">
        <v>80</v>
      </c>
      <c r="T84" t="s" s="3">
        <v>52</v>
      </c>
      <c r="U84" t="s" s="3">
        <v>52</v>
      </c>
      <c r="V84" t="s" s="2">
        <v>80</v>
      </c>
      <c r="W84" t="s" s="5">
        <v>52</v>
      </c>
      <c r="X84" t="s" s="5">
        <v>52</v>
      </c>
      <c r="Y84" t="s" s="2">
        <v>193</v>
      </c>
      <c r="Z84" t="s" s="5">
        <v>52</v>
      </c>
      <c r="AA84" t="s" s="5">
        <v>52</v>
      </c>
      <c r="AB84" t="s" s="5">
        <v>52</v>
      </c>
      <c r="AC84" t="s" s="3">
        <v>52</v>
      </c>
      <c r="AD84" t="s" s="2">
        <v>80</v>
      </c>
      <c r="AE84" t="s" s="5">
        <v>52</v>
      </c>
      <c r="AF84" t="s" s="3">
        <v>52</v>
      </c>
      <c r="AG84" t="s" s="2">
        <v>152</v>
      </c>
      <c r="AH84" t="s" s="2">
        <v>224</v>
      </c>
      <c r="AI84" t="s" s="2">
        <v>77</v>
      </c>
      <c r="AJ84" t="s" s="2">
        <v>225</v>
      </c>
      <c r="AK84" t="s" s="2">
        <v>58</v>
      </c>
      <c r="AL84" t="s" s="3">
        <v>52</v>
      </c>
      <c r="AM84" t="s" s="2">
        <v>6197</v>
      </c>
      <c r="AN84" t="s" s="2">
        <v>2403</v>
      </c>
      <c r="AO84" t="s" s="2">
        <v>7965</v>
      </c>
      <c r="AP84" t="s" s="2">
        <v>77</v>
      </c>
      <c r="AQ84" t="s" s="2">
        <v>263</v>
      </c>
      <c r="AR84" t="s" s="2">
        <v>77</v>
      </c>
      <c r="AS84" t="s" s="2">
        <v>7966</v>
      </c>
      <c r="AT84" t="s" s="2">
        <v>77</v>
      </c>
      <c r="AU84" t="s" s="2">
        <v>225</v>
      </c>
      <c r="AV84" t="s" s="2">
        <v>58</v>
      </c>
      <c r="AW84" t="s" s="2">
        <v>7967</v>
      </c>
      <c r="AX84" t="s" s="2">
        <v>7968</v>
      </c>
      <c r="AY84" t="s" s="2">
        <v>7973</v>
      </c>
    </row>
    <row r="85">
      <c r="A85" t="s" s="2">
        <v>8305</v>
      </c>
      <c r="B85" t="s" s="4">
        <v>52</v>
      </c>
      <c r="C85" t="s" s="2">
        <v>8306</v>
      </c>
      <c r="D85" t="s" s="2">
        <v>5511</v>
      </c>
      <c r="E85" t="s" s="5">
        <v>52</v>
      </c>
      <c r="F85" t="s" s="2">
        <v>8246</v>
      </c>
      <c r="G85" t="s" s="2">
        <v>55</v>
      </c>
      <c r="H85" t="s" s="2">
        <v>56</v>
      </c>
      <c r="I85" t="s" s="2">
        <v>4891</v>
      </c>
      <c r="J85" t="s" s="2">
        <v>63</v>
      </c>
      <c r="K85" t="s" s="2">
        <v>75</v>
      </c>
      <c r="L85" t="s" s="2">
        <v>8059</v>
      </c>
      <c r="M85" t="s" s="2">
        <v>77</v>
      </c>
      <c r="N85" t="s" s="2">
        <v>80</v>
      </c>
      <c r="O85" t="s" s="3">
        <v>52</v>
      </c>
      <c r="P85" t="s" s="2">
        <v>85</v>
      </c>
      <c r="Q85" t="s" s="2">
        <v>88</v>
      </c>
      <c r="R85" t="s" s="2">
        <v>80</v>
      </c>
      <c r="S85" t="s" s="2">
        <v>80</v>
      </c>
      <c r="T85" t="s" s="3">
        <v>52</v>
      </c>
      <c r="U85" t="s" s="3">
        <v>52</v>
      </c>
      <c r="V85" t="s" s="2">
        <v>80</v>
      </c>
      <c r="W85" t="s" s="5">
        <v>52</v>
      </c>
      <c r="X85" t="s" s="5">
        <v>52</v>
      </c>
      <c r="Y85" t="s" s="2">
        <v>193</v>
      </c>
      <c r="Z85" t="s" s="5">
        <v>52</v>
      </c>
      <c r="AA85" t="s" s="5">
        <v>52</v>
      </c>
      <c r="AB85" t="s" s="5">
        <v>52</v>
      </c>
      <c r="AC85" t="s" s="3">
        <v>52</v>
      </c>
      <c r="AD85" t="s" s="2">
        <v>80</v>
      </c>
      <c r="AE85" t="s" s="5">
        <v>52</v>
      </c>
      <c r="AF85" t="s" s="3">
        <v>52</v>
      </c>
      <c r="AG85" t="s" s="2">
        <v>219</v>
      </c>
      <c r="AH85" t="s" s="2">
        <v>224</v>
      </c>
      <c r="AI85" t="s" s="2">
        <v>77</v>
      </c>
      <c r="AJ85" t="s" s="2">
        <v>225</v>
      </c>
      <c r="AK85" t="s" s="2">
        <v>58</v>
      </c>
      <c r="AL85" t="s" s="3">
        <v>52</v>
      </c>
      <c r="AM85" t="s" s="2">
        <v>1058</v>
      </c>
      <c r="AN85" t="s" s="2">
        <v>2403</v>
      </c>
      <c r="AO85" t="s" s="2">
        <v>7965</v>
      </c>
      <c r="AP85" t="s" s="2">
        <v>77</v>
      </c>
      <c r="AQ85" t="s" s="2">
        <v>263</v>
      </c>
      <c r="AR85" t="s" s="2">
        <v>77</v>
      </c>
      <c r="AS85" t="s" s="2">
        <v>7966</v>
      </c>
      <c r="AT85" t="s" s="2">
        <v>77</v>
      </c>
      <c r="AU85" t="s" s="2">
        <v>225</v>
      </c>
      <c r="AV85" t="s" s="2">
        <v>58</v>
      </c>
      <c r="AW85" t="s" s="2">
        <v>7967</v>
      </c>
      <c r="AX85" t="s" s="2">
        <v>7968</v>
      </c>
      <c r="AY85" t="s" s="2">
        <v>7973</v>
      </c>
    </row>
    <row r="86">
      <c r="A86" t="s" s="2">
        <v>8307</v>
      </c>
      <c r="B86" t="s" s="4">
        <v>52</v>
      </c>
      <c r="C86" t="s" s="2">
        <v>8308</v>
      </c>
      <c r="D86" t="s" s="2">
        <v>5511</v>
      </c>
      <c r="E86" t="s" s="5">
        <v>52</v>
      </c>
      <c r="F86" t="s" s="2">
        <v>54</v>
      </c>
      <c r="G86" t="s" s="2">
        <v>55</v>
      </c>
      <c r="H86" t="s" s="2">
        <v>56</v>
      </c>
      <c r="I86" t="s" s="2">
        <v>8232</v>
      </c>
      <c r="J86" t="s" s="2">
        <v>63</v>
      </c>
      <c r="K86" t="s" s="2">
        <v>75</v>
      </c>
      <c r="L86" t="s" s="2">
        <v>8267</v>
      </c>
      <c r="M86" t="s" s="2">
        <v>77</v>
      </c>
      <c r="N86" t="s" s="2">
        <v>80</v>
      </c>
      <c r="O86" t="s" s="3">
        <v>52</v>
      </c>
      <c r="P86" t="s" s="2">
        <v>85</v>
      </c>
      <c r="Q86" t="s" s="2">
        <v>88</v>
      </c>
      <c r="R86" t="s" s="2">
        <v>80</v>
      </c>
      <c r="S86" t="s" s="2">
        <v>80</v>
      </c>
      <c r="T86" t="s" s="3">
        <v>52</v>
      </c>
      <c r="U86" t="s" s="3">
        <v>52</v>
      </c>
      <c r="V86" t="s" s="2">
        <v>80</v>
      </c>
      <c r="W86" t="s" s="5">
        <v>52</v>
      </c>
      <c r="X86" t="s" s="5">
        <v>52</v>
      </c>
      <c r="Y86" t="s" s="2">
        <v>193</v>
      </c>
      <c r="Z86" t="s" s="5">
        <v>52</v>
      </c>
      <c r="AA86" t="s" s="5">
        <v>52</v>
      </c>
      <c r="AB86" t="s" s="5">
        <v>52</v>
      </c>
      <c r="AC86" t="s" s="3">
        <v>52</v>
      </c>
      <c r="AD86" t="s" s="2">
        <v>80</v>
      </c>
      <c r="AE86" t="s" s="5">
        <v>52</v>
      </c>
      <c r="AF86" t="s" s="3">
        <v>52</v>
      </c>
      <c r="AG86" t="s" s="2">
        <v>218</v>
      </c>
      <c r="AH86" t="s" s="2">
        <v>224</v>
      </c>
      <c r="AI86" t="s" s="2">
        <v>77</v>
      </c>
      <c r="AJ86" t="s" s="2">
        <v>225</v>
      </c>
      <c r="AK86" t="s" s="2">
        <v>58</v>
      </c>
      <c r="AL86" t="s" s="3">
        <v>52</v>
      </c>
      <c r="AM86" t="s" s="2">
        <v>230</v>
      </c>
      <c r="AN86" t="s" s="2">
        <v>2403</v>
      </c>
      <c r="AO86" t="s" s="2">
        <v>7965</v>
      </c>
      <c r="AP86" t="s" s="2">
        <v>77</v>
      </c>
      <c r="AQ86" t="s" s="2">
        <v>263</v>
      </c>
      <c r="AR86" t="s" s="2">
        <v>77</v>
      </c>
      <c r="AS86" t="s" s="2">
        <v>7966</v>
      </c>
      <c r="AT86" t="s" s="2">
        <v>77</v>
      </c>
      <c r="AU86" t="s" s="2">
        <v>225</v>
      </c>
      <c r="AV86" t="s" s="2">
        <v>58</v>
      </c>
      <c r="AW86" t="s" s="2">
        <v>7967</v>
      </c>
      <c r="AX86" t="s" s="2">
        <v>7968</v>
      </c>
      <c r="AY86" t="s" s="2">
        <v>7973</v>
      </c>
    </row>
    <row r="87">
      <c r="A87" t="s" s="2">
        <v>8309</v>
      </c>
      <c r="B87" t="s" s="4">
        <v>52</v>
      </c>
      <c r="C87" t="s" s="2">
        <v>8310</v>
      </c>
      <c r="D87" t="s" s="2">
        <v>5511</v>
      </c>
      <c r="E87" t="s" s="5">
        <v>52</v>
      </c>
      <c r="F87" t="s" s="2">
        <v>8133</v>
      </c>
      <c r="G87" t="s" s="2">
        <v>55</v>
      </c>
      <c r="H87" t="s" s="2">
        <v>56</v>
      </c>
      <c r="I87" t="s" s="2">
        <v>2577</v>
      </c>
      <c r="J87" t="s" s="2">
        <v>63</v>
      </c>
      <c r="K87" t="s" s="2">
        <v>75</v>
      </c>
      <c r="L87" t="s" s="2">
        <v>8192</v>
      </c>
      <c r="M87" t="s" s="2">
        <v>77</v>
      </c>
      <c r="N87" t="s" s="2">
        <v>80</v>
      </c>
      <c r="O87" t="s" s="3">
        <v>52</v>
      </c>
      <c r="P87" t="s" s="2">
        <v>85</v>
      </c>
      <c r="Q87" t="s" s="2">
        <v>88</v>
      </c>
      <c r="R87" t="s" s="2">
        <v>80</v>
      </c>
      <c r="S87" t="s" s="2">
        <v>80</v>
      </c>
      <c r="T87" t="s" s="3">
        <v>52</v>
      </c>
      <c r="U87" t="s" s="3">
        <v>52</v>
      </c>
      <c r="V87" t="s" s="2">
        <v>80</v>
      </c>
      <c r="W87" t="s" s="5">
        <v>52</v>
      </c>
      <c r="X87" t="s" s="5">
        <v>52</v>
      </c>
      <c r="Y87" t="s" s="2">
        <v>193</v>
      </c>
      <c r="Z87" t="s" s="5">
        <v>52</v>
      </c>
      <c r="AA87" t="s" s="5">
        <v>52</v>
      </c>
      <c r="AB87" t="s" s="5">
        <v>52</v>
      </c>
      <c r="AC87" t="s" s="3">
        <v>52</v>
      </c>
      <c r="AD87" t="s" s="2">
        <v>80</v>
      </c>
      <c r="AE87" t="s" s="5">
        <v>52</v>
      </c>
      <c r="AF87" t="s" s="3">
        <v>52</v>
      </c>
      <c r="AG87" t="s" s="2">
        <v>152</v>
      </c>
      <c r="AH87" t="s" s="2">
        <v>224</v>
      </c>
      <c r="AI87" t="s" s="2">
        <v>77</v>
      </c>
      <c r="AJ87" t="s" s="2">
        <v>55</v>
      </c>
      <c r="AK87" t="s" s="2">
        <v>58</v>
      </c>
      <c r="AL87" t="s" s="3">
        <v>52</v>
      </c>
      <c r="AM87" t="s" s="2">
        <v>4687</v>
      </c>
      <c r="AN87" t="s" s="2">
        <v>2403</v>
      </c>
      <c r="AO87" t="s" s="2">
        <v>7965</v>
      </c>
      <c r="AP87" t="s" s="2">
        <v>77</v>
      </c>
      <c r="AQ87" t="s" s="2">
        <v>263</v>
      </c>
      <c r="AR87" t="s" s="2">
        <v>77</v>
      </c>
      <c r="AS87" t="s" s="2">
        <v>7966</v>
      </c>
      <c r="AT87" t="s" s="2">
        <v>77</v>
      </c>
      <c r="AU87" t="s" s="2">
        <v>55</v>
      </c>
      <c r="AV87" t="s" s="2">
        <v>58</v>
      </c>
      <c r="AW87" t="s" s="2">
        <v>7967</v>
      </c>
      <c r="AX87" t="s" s="2">
        <v>7968</v>
      </c>
      <c r="AY87" t="s" s="2">
        <v>7996</v>
      </c>
    </row>
    <row r="88">
      <c r="A88" t="s" s="2">
        <v>8311</v>
      </c>
      <c r="B88" t="s" s="4">
        <v>52</v>
      </c>
      <c r="C88" t="s" s="2">
        <v>8312</v>
      </c>
      <c r="D88" t="s" s="2">
        <v>5511</v>
      </c>
      <c r="E88" t="s" s="5">
        <v>52</v>
      </c>
      <c r="F88" t="s" s="2">
        <v>8284</v>
      </c>
      <c r="G88" t="s" s="2">
        <v>55</v>
      </c>
      <c r="H88" t="s" s="2">
        <v>56</v>
      </c>
      <c r="I88" t="s" s="2">
        <v>8285</v>
      </c>
      <c r="J88" t="s" s="2">
        <v>63</v>
      </c>
      <c r="K88" t="s" s="2">
        <v>75</v>
      </c>
      <c r="L88" t="s" s="2">
        <v>8081</v>
      </c>
      <c r="M88" t="s" s="2">
        <v>77</v>
      </c>
      <c r="N88" t="s" s="2">
        <v>80</v>
      </c>
      <c r="O88" t="s" s="3">
        <v>52</v>
      </c>
      <c r="P88" t="s" s="2">
        <v>85</v>
      </c>
      <c r="Q88" t="s" s="2">
        <v>88</v>
      </c>
      <c r="R88" t="s" s="2">
        <v>80</v>
      </c>
      <c r="S88" t="s" s="2">
        <v>80</v>
      </c>
      <c r="T88" t="s" s="3">
        <v>52</v>
      </c>
      <c r="U88" t="s" s="3">
        <v>52</v>
      </c>
      <c r="V88" t="s" s="2">
        <v>80</v>
      </c>
      <c r="W88" t="s" s="2">
        <v>237</v>
      </c>
      <c r="X88" t="s" s="2">
        <v>77</v>
      </c>
      <c r="Y88" t="s" s="2">
        <v>203</v>
      </c>
      <c r="Z88" t="s" s="5">
        <v>52</v>
      </c>
      <c r="AA88" t="s" s="5">
        <v>52</v>
      </c>
      <c r="AB88" t="s" s="5">
        <v>52</v>
      </c>
      <c r="AC88" t="s" s="3">
        <v>52</v>
      </c>
      <c r="AD88" t="s" s="2">
        <v>80</v>
      </c>
      <c r="AE88" t="s" s="5">
        <v>52</v>
      </c>
      <c r="AF88" t="s" s="3">
        <v>52</v>
      </c>
      <c r="AG88" t="s" s="2">
        <v>219</v>
      </c>
      <c r="AH88" t="s" s="2">
        <v>224</v>
      </c>
      <c r="AI88" t="s" s="2">
        <v>77</v>
      </c>
      <c r="AJ88" t="s" s="2">
        <v>8082</v>
      </c>
      <c r="AK88" t="s" s="2">
        <v>58</v>
      </c>
      <c r="AL88" t="s" s="3">
        <v>52</v>
      </c>
      <c r="AM88" t="s" s="2">
        <v>1058</v>
      </c>
      <c r="AN88" t="s" s="2">
        <v>8206</v>
      </c>
      <c r="AO88" t="s" s="2">
        <v>7965</v>
      </c>
      <c r="AP88" t="s" s="2">
        <v>77</v>
      </c>
      <c r="AQ88" t="s" s="2">
        <v>263</v>
      </c>
      <c r="AR88" t="s" s="2">
        <v>77</v>
      </c>
      <c r="AS88" t="s" s="2">
        <v>7966</v>
      </c>
      <c r="AT88" t="s" s="2">
        <v>77</v>
      </c>
      <c r="AU88" t="s" s="2">
        <v>8083</v>
      </c>
      <c r="AV88" t="s" s="2">
        <v>58</v>
      </c>
      <c r="AW88" t="s" s="2">
        <v>7973</v>
      </c>
      <c r="AX88" t="s" s="2">
        <v>7968</v>
      </c>
      <c r="AY88" t="s" s="2">
        <v>7973</v>
      </c>
    </row>
    <row r="89">
      <c r="A89" t="s" s="2">
        <v>8313</v>
      </c>
      <c r="B89" t="s" s="4">
        <v>52</v>
      </c>
      <c r="C89" t="s" s="2">
        <v>8314</v>
      </c>
      <c r="D89" t="s" s="2">
        <v>5511</v>
      </c>
      <c r="E89" t="s" s="5">
        <v>52</v>
      </c>
      <c r="F89" t="s" s="2">
        <v>8253</v>
      </c>
      <c r="G89" t="s" s="2">
        <v>55</v>
      </c>
      <c r="H89" t="s" s="2">
        <v>56</v>
      </c>
      <c r="I89" t="s" s="2">
        <v>2577</v>
      </c>
      <c r="J89" t="s" s="2">
        <v>63</v>
      </c>
      <c r="K89" t="s" s="2">
        <v>75</v>
      </c>
      <c r="L89" t="s" s="2">
        <v>8237</v>
      </c>
      <c r="M89" t="s" s="2">
        <v>77</v>
      </c>
      <c r="N89" t="s" s="2">
        <v>80</v>
      </c>
      <c r="O89" t="s" s="3">
        <v>52</v>
      </c>
      <c r="P89" t="s" s="2">
        <v>85</v>
      </c>
      <c r="Q89" t="s" s="2">
        <v>88</v>
      </c>
      <c r="R89" t="s" s="2">
        <v>80</v>
      </c>
      <c r="S89" t="s" s="2">
        <v>80</v>
      </c>
      <c r="T89" t="s" s="3">
        <v>52</v>
      </c>
      <c r="U89" t="s" s="3">
        <v>52</v>
      </c>
      <c r="V89" t="s" s="2">
        <v>80</v>
      </c>
      <c r="W89" t="s" s="5">
        <v>52</v>
      </c>
      <c r="X89" t="s" s="5">
        <v>52</v>
      </c>
      <c r="Y89" t="s" s="2">
        <v>193</v>
      </c>
      <c r="Z89" t="s" s="5">
        <v>52</v>
      </c>
      <c r="AA89" t="s" s="5">
        <v>52</v>
      </c>
      <c r="AB89" t="s" s="5">
        <v>52</v>
      </c>
      <c r="AC89" t="s" s="3">
        <v>52</v>
      </c>
      <c r="AD89" t="s" s="2">
        <v>80</v>
      </c>
      <c r="AE89" t="s" s="5">
        <v>52</v>
      </c>
      <c r="AF89" t="s" s="3">
        <v>52</v>
      </c>
      <c r="AG89" t="s" s="2">
        <v>220</v>
      </c>
      <c r="AH89" t="s" s="2">
        <v>224</v>
      </c>
      <c r="AI89" t="s" s="2">
        <v>77</v>
      </c>
      <c r="AJ89" t="s" s="2">
        <v>225</v>
      </c>
      <c r="AK89" t="s" s="2">
        <v>58</v>
      </c>
      <c r="AL89" t="s" s="3">
        <v>52</v>
      </c>
      <c r="AM89" t="s" s="2">
        <v>4494</v>
      </c>
      <c r="AN89" t="s" s="2">
        <v>2403</v>
      </c>
      <c r="AO89" t="s" s="2">
        <v>7965</v>
      </c>
      <c r="AP89" t="s" s="2">
        <v>77</v>
      </c>
      <c r="AQ89" t="s" s="2">
        <v>263</v>
      </c>
      <c r="AR89" t="s" s="2">
        <v>77</v>
      </c>
      <c r="AS89" t="s" s="2">
        <v>7966</v>
      </c>
      <c r="AT89" t="s" s="2">
        <v>77</v>
      </c>
      <c r="AU89" t="s" s="2">
        <v>225</v>
      </c>
      <c r="AV89" t="s" s="2">
        <v>58</v>
      </c>
      <c r="AW89" t="s" s="2">
        <v>7967</v>
      </c>
      <c r="AX89" t="s" s="2">
        <v>7968</v>
      </c>
      <c r="AY89" t="s" s="2">
        <v>7996</v>
      </c>
    </row>
    <row r="90">
      <c r="A90" t="s" s="2">
        <v>8315</v>
      </c>
      <c r="B90" t="s" s="4">
        <v>52</v>
      </c>
      <c r="C90" t="s" s="2">
        <v>8316</v>
      </c>
      <c r="D90" t="s" s="2">
        <v>5511</v>
      </c>
      <c r="E90" t="s" s="5">
        <v>52</v>
      </c>
      <c r="F90" t="s" s="2">
        <v>8214</v>
      </c>
      <c r="G90" t="s" s="2">
        <v>55</v>
      </c>
      <c r="H90" t="s" s="2">
        <v>56</v>
      </c>
      <c r="I90" t="s" s="2">
        <v>8215</v>
      </c>
      <c r="J90" t="s" s="2">
        <v>63</v>
      </c>
      <c r="K90" t="s" s="2">
        <v>75</v>
      </c>
      <c r="L90" t="s" s="2">
        <v>224</v>
      </c>
      <c r="M90" t="s" s="2">
        <v>77</v>
      </c>
      <c r="N90" t="s" s="2">
        <v>80</v>
      </c>
      <c r="O90" t="s" s="3">
        <v>52</v>
      </c>
      <c r="P90" t="s" s="2">
        <v>85</v>
      </c>
      <c r="Q90" t="s" s="2">
        <v>88</v>
      </c>
      <c r="R90" t="s" s="2">
        <v>80</v>
      </c>
      <c r="S90" t="s" s="2">
        <v>80</v>
      </c>
      <c r="T90" t="s" s="3">
        <v>52</v>
      </c>
      <c r="U90" t="s" s="3">
        <v>52</v>
      </c>
      <c r="V90" t="s" s="2">
        <v>80</v>
      </c>
      <c r="W90" t="s" s="5">
        <v>52</v>
      </c>
      <c r="X90" t="s" s="5">
        <v>52</v>
      </c>
      <c r="Y90" t="s" s="2">
        <v>193</v>
      </c>
      <c r="Z90" t="s" s="5">
        <v>52</v>
      </c>
      <c r="AA90" t="s" s="5">
        <v>52</v>
      </c>
      <c r="AB90" t="s" s="5">
        <v>52</v>
      </c>
      <c r="AC90" t="s" s="3">
        <v>52</v>
      </c>
      <c r="AD90" t="s" s="2">
        <v>80</v>
      </c>
      <c r="AE90" t="s" s="5">
        <v>52</v>
      </c>
      <c r="AF90" t="s" s="3">
        <v>52</v>
      </c>
      <c r="AG90" t="s" s="2">
        <v>152</v>
      </c>
      <c r="AH90" t="s" s="2">
        <v>224</v>
      </c>
      <c r="AI90" t="s" s="2">
        <v>77</v>
      </c>
      <c r="AJ90" t="s" s="2">
        <v>225</v>
      </c>
      <c r="AK90" t="s" s="2">
        <v>58</v>
      </c>
      <c r="AL90" t="s" s="3">
        <v>52</v>
      </c>
      <c r="AM90" t="s" s="2">
        <v>6197</v>
      </c>
      <c r="AN90" t="s" s="2">
        <v>2403</v>
      </c>
      <c r="AO90" t="s" s="2">
        <v>7965</v>
      </c>
      <c r="AP90" t="s" s="2">
        <v>77</v>
      </c>
      <c r="AQ90" t="s" s="2">
        <v>263</v>
      </c>
      <c r="AR90" t="s" s="2">
        <v>77</v>
      </c>
      <c r="AS90" t="s" s="2">
        <v>7966</v>
      </c>
      <c r="AT90" t="s" s="2">
        <v>77</v>
      </c>
      <c r="AU90" t="s" s="2">
        <v>225</v>
      </c>
      <c r="AV90" t="s" s="2">
        <v>58</v>
      </c>
      <c r="AW90" t="s" s="2">
        <v>7967</v>
      </c>
      <c r="AX90" t="s" s="2">
        <v>7968</v>
      </c>
      <c r="AY90" t="s" s="2">
        <v>7973</v>
      </c>
    </row>
    <row r="91">
      <c r="A91" t="s" s="2">
        <v>8317</v>
      </c>
      <c r="B91" t="s" s="4">
        <v>52</v>
      </c>
      <c r="C91" t="s" s="2">
        <v>8318</v>
      </c>
      <c r="D91" t="s" s="2">
        <v>5511</v>
      </c>
      <c r="E91" t="s" s="5">
        <v>52</v>
      </c>
      <c r="F91" t="s" s="2">
        <v>8091</v>
      </c>
      <c r="G91" t="s" s="2">
        <v>55</v>
      </c>
      <c r="H91" t="s" s="2">
        <v>56</v>
      </c>
      <c r="I91" t="s" s="2">
        <v>6315</v>
      </c>
      <c r="J91" t="s" s="2">
        <v>63</v>
      </c>
      <c r="K91" t="s" s="2">
        <v>75</v>
      </c>
      <c r="L91" t="s" s="2">
        <v>8192</v>
      </c>
      <c r="M91" t="s" s="2">
        <v>77</v>
      </c>
      <c r="N91" t="s" s="2">
        <v>80</v>
      </c>
      <c r="O91" t="s" s="3">
        <v>52</v>
      </c>
      <c r="P91" t="s" s="2">
        <v>85</v>
      </c>
      <c r="Q91" t="s" s="2">
        <v>88</v>
      </c>
      <c r="R91" t="s" s="2">
        <v>80</v>
      </c>
      <c r="S91" t="s" s="2">
        <v>80</v>
      </c>
      <c r="T91" t="s" s="3">
        <v>52</v>
      </c>
      <c r="U91" t="s" s="3">
        <v>52</v>
      </c>
      <c r="V91" t="s" s="2">
        <v>80</v>
      </c>
      <c r="W91" t="s" s="5">
        <v>52</v>
      </c>
      <c r="X91" t="s" s="5">
        <v>52</v>
      </c>
      <c r="Y91" t="s" s="2">
        <v>193</v>
      </c>
      <c r="Z91" t="s" s="5">
        <v>52</v>
      </c>
      <c r="AA91" t="s" s="5">
        <v>52</v>
      </c>
      <c r="AB91" t="s" s="5">
        <v>52</v>
      </c>
      <c r="AC91" t="s" s="3">
        <v>52</v>
      </c>
      <c r="AD91" t="s" s="2">
        <v>80</v>
      </c>
      <c r="AE91" t="s" s="5">
        <v>52</v>
      </c>
      <c r="AF91" t="s" s="3">
        <v>52</v>
      </c>
      <c r="AG91" t="s" s="2">
        <v>152</v>
      </c>
      <c r="AH91" t="s" s="2">
        <v>224</v>
      </c>
      <c r="AI91" t="s" s="2">
        <v>77</v>
      </c>
      <c r="AJ91" t="s" s="2">
        <v>225</v>
      </c>
      <c r="AK91" t="s" s="2">
        <v>58</v>
      </c>
      <c r="AL91" t="s" s="3">
        <v>52</v>
      </c>
      <c r="AM91" t="s" s="2">
        <v>1012</v>
      </c>
      <c r="AN91" t="s" s="2">
        <v>2403</v>
      </c>
      <c r="AO91" t="s" s="2">
        <v>7965</v>
      </c>
      <c r="AP91" t="s" s="2">
        <v>77</v>
      </c>
      <c r="AQ91" t="s" s="2">
        <v>263</v>
      </c>
      <c r="AR91" t="s" s="2">
        <v>77</v>
      </c>
      <c r="AS91" t="s" s="2">
        <v>7966</v>
      </c>
      <c r="AT91" t="s" s="2">
        <v>77</v>
      </c>
      <c r="AU91" t="s" s="2">
        <v>225</v>
      </c>
      <c r="AV91" t="s" s="2">
        <v>58</v>
      </c>
      <c r="AW91" t="s" s="2">
        <v>7967</v>
      </c>
      <c r="AX91" t="s" s="2">
        <v>7968</v>
      </c>
      <c r="AY91" t="s" s="2">
        <v>7996</v>
      </c>
    </row>
    <row r="92">
      <c r="A92" t="s" s="2">
        <v>8319</v>
      </c>
      <c r="B92" t="s" s="4">
        <v>52</v>
      </c>
      <c r="C92" t="s" s="2">
        <v>8320</v>
      </c>
      <c r="D92" t="s" s="2">
        <v>5511</v>
      </c>
      <c r="E92" t="s" s="5">
        <v>52</v>
      </c>
      <c r="F92" t="s" s="2">
        <v>8181</v>
      </c>
      <c r="G92" t="s" s="2">
        <v>55</v>
      </c>
      <c r="H92" t="s" s="2">
        <v>56</v>
      </c>
      <c r="I92" t="s" s="2">
        <v>8182</v>
      </c>
      <c r="J92" t="s" s="2">
        <v>63</v>
      </c>
      <c r="K92" t="s" s="2">
        <v>75</v>
      </c>
      <c r="L92" t="s" s="2">
        <v>76</v>
      </c>
      <c r="M92" t="s" s="2">
        <v>77</v>
      </c>
      <c r="N92" t="s" s="2">
        <v>80</v>
      </c>
      <c r="O92" t="s" s="3">
        <v>52</v>
      </c>
      <c r="P92" t="s" s="2">
        <v>85</v>
      </c>
      <c r="Q92" t="s" s="2">
        <v>88</v>
      </c>
      <c r="R92" t="s" s="2">
        <v>80</v>
      </c>
      <c r="S92" t="s" s="2">
        <v>80</v>
      </c>
      <c r="T92" t="s" s="3">
        <v>52</v>
      </c>
      <c r="U92" t="s" s="3">
        <v>52</v>
      </c>
      <c r="V92" t="s" s="2">
        <v>80</v>
      </c>
      <c r="W92" t="s" s="5">
        <v>52</v>
      </c>
      <c r="X92" t="s" s="5">
        <v>52</v>
      </c>
      <c r="Y92" t="s" s="2">
        <v>193</v>
      </c>
      <c r="Z92" t="s" s="5">
        <v>52</v>
      </c>
      <c r="AA92" t="s" s="5">
        <v>52</v>
      </c>
      <c r="AB92" t="s" s="5">
        <v>52</v>
      </c>
      <c r="AC92" t="s" s="3">
        <v>52</v>
      </c>
      <c r="AD92" t="s" s="2">
        <v>80</v>
      </c>
      <c r="AE92" t="s" s="5">
        <v>52</v>
      </c>
      <c r="AF92" t="s" s="3">
        <v>52</v>
      </c>
      <c r="AG92" t="s" s="2">
        <v>152</v>
      </c>
      <c r="AH92" t="s" s="2">
        <v>224</v>
      </c>
      <c r="AI92" t="s" s="2">
        <v>77</v>
      </c>
      <c r="AJ92" t="s" s="2">
        <v>225</v>
      </c>
      <c r="AK92" t="s" s="2">
        <v>58</v>
      </c>
      <c r="AL92" t="s" s="3">
        <v>52</v>
      </c>
      <c r="AM92" t="s" s="2">
        <v>1058</v>
      </c>
      <c r="AN92" t="s" s="2">
        <v>2403</v>
      </c>
      <c r="AO92" t="s" s="2">
        <v>7965</v>
      </c>
      <c r="AP92" t="s" s="2">
        <v>77</v>
      </c>
      <c r="AQ92" t="s" s="2">
        <v>263</v>
      </c>
      <c r="AR92" t="s" s="2">
        <v>77</v>
      </c>
      <c r="AS92" t="s" s="2">
        <v>7966</v>
      </c>
      <c r="AT92" t="s" s="2">
        <v>77</v>
      </c>
      <c r="AU92" t="s" s="2">
        <v>225</v>
      </c>
      <c r="AV92" t="s" s="2">
        <v>58</v>
      </c>
      <c r="AW92" t="s" s="2">
        <v>8054</v>
      </c>
      <c r="AX92" t="s" s="2">
        <v>7968</v>
      </c>
      <c r="AY92" t="s" s="2">
        <v>7973</v>
      </c>
    </row>
    <row r="93">
      <c r="A93" t="s" s="2">
        <v>8321</v>
      </c>
      <c r="B93" t="s" s="4">
        <v>52</v>
      </c>
      <c r="C93" t="s" s="2">
        <v>8322</v>
      </c>
      <c r="D93" t="s" s="2">
        <v>5511</v>
      </c>
      <c r="E93" t="s" s="5">
        <v>52</v>
      </c>
      <c r="F93" t="s" s="2">
        <v>8288</v>
      </c>
      <c r="G93" t="s" s="2">
        <v>55</v>
      </c>
      <c r="H93" t="s" s="2">
        <v>56</v>
      </c>
      <c r="I93" t="s" s="2">
        <v>4341</v>
      </c>
      <c r="J93" t="s" s="2">
        <v>63</v>
      </c>
      <c r="K93" t="s" s="2">
        <v>75</v>
      </c>
      <c r="L93" t="s" s="2">
        <v>8291</v>
      </c>
      <c r="M93" t="s" s="2">
        <v>77</v>
      </c>
      <c r="N93" t="s" s="2">
        <v>80</v>
      </c>
      <c r="O93" t="s" s="3">
        <v>52</v>
      </c>
      <c r="P93" t="s" s="2">
        <v>85</v>
      </c>
      <c r="Q93" t="s" s="2">
        <v>88</v>
      </c>
      <c r="R93" t="s" s="2">
        <v>80</v>
      </c>
      <c r="S93" t="s" s="2">
        <v>80</v>
      </c>
      <c r="T93" t="s" s="3">
        <v>52</v>
      </c>
      <c r="U93" t="s" s="3">
        <v>52</v>
      </c>
      <c r="V93" t="s" s="2">
        <v>80</v>
      </c>
      <c r="W93" t="s" s="5">
        <v>52</v>
      </c>
      <c r="X93" t="s" s="5">
        <v>52</v>
      </c>
      <c r="Y93" t="s" s="2">
        <v>193</v>
      </c>
      <c r="Z93" t="s" s="5">
        <v>52</v>
      </c>
      <c r="AA93" t="s" s="5">
        <v>52</v>
      </c>
      <c r="AB93" t="s" s="5">
        <v>52</v>
      </c>
      <c r="AC93" t="s" s="3">
        <v>52</v>
      </c>
      <c r="AD93" t="s" s="2">
        <v>80</v>
      </c>
      <c r="AE93" t="s" s="5">
        <v>52</v>
      </c>
      <c r="AF93" t="s" s="3">
        <v>52</v>
      </c>
      <c r="AG93" t="s" s="2">
        <v>152</v>
      </c>
      <c r="AH93" t="s" s="2">
        <v>224</v>
      </c>
      <c r="AI93" t="s" s="2">
        <v>77</v>
      </c>
      <c r="AJ93" t="s" s="2">
        <v>225</v>
      </c>
      <c r="AK93" t="s" s="2">
        <v>58</v>
      </c>
      <c r="AL93" t="s" s="3">
        <v>52</v>
      </c>
      <c r="AM93" t="s" s="2">
        <v>1058</v>
      </c>
      <c r="AN93" t="s" s="2">
        <v>2403</v>
      </c>
      <c r="AO93" t="s" s="2">
        <v>7965</v>
      </c>
      <c r="AP93" t="s" s="2">
        <v>77</v>
      </c>
      <c r="AQ93" t="s" s="2">
        <v>263</v>
      </c>
      <c r="AR93" t="s" s="2">
        <v>77</v>
      </c>
      <c r="AS93" t="s" s="2">
        <v>7966</v>
      </c>
      <c r="AT93" t="s" s="2">
        <v>77</v>
      </c>
      <c r="AU93" t="s" s="2">
        <v>225</v>
      </c>
      <c r="AV93" t="s" s="2">
        <v>58</v>
      </c>
      <c r="AW93" t="s" s="2">
        <v>7967</v>
      </c>
      <c r="AX93" t="s" s="2">
        <v>7968</v>
      </c>
      <c r="AY93" t="s" s="2">
        <v>7973</v>
      </c>
    </row>
    <row r="94">
      <c r="A94" t="s" s="2">
        <v>8323</v>
      </c>
      <c r="B94" t="s" s="4">
        <v>52</v>
      </c>
      <c r="C94" t="s" s="2">
        <v>8324</v>
      </c>
      <c r="D94" t="s" s="2">
        <v>5511</v>
      </c>
      <c r="E94" t="s" s="5">
        <v>52</v>
      </c>
      <c r="F94" t="s" s="2">
        <v>8118</v>
      </c>
      <c r="G94" t="s" s="2">
        <v>55</v>
      </c>
      <c r="H94" t="s" s="2">
        <v>56</v>
      </c>
      <c r="I94" t="s" s="2">
        <v>2577</v>
      </c>
      <c r="J94" t="s" s="2">
        <v>63</v>
      </c>
      <c r="K94" t="s" s="2">
        <v>75</v>
      </c>
      <c r="L94" t="s" s="2">
        <v>8076</v>
      </c>
      <c r="M94" t="s" s="2">
        <v>77</v>
      </c>
      <c r="N94" t="s" s="2">
        <v>80</v>
      </c>
      <c r="O94" t="s" s="3">
        <v>52</v>
      </c>
      <c r="P94" t="s" s="2">
        <v>85</v>
      </c>
      <c r="Q94" t="s" s="2">
        <v>88</v>
      </c>
      <c r="R94" t="s" s="2">
        <v>80</v>
      </c>
      <c r="S94" t="s" s="2">
        <v>80</v>
      </c>
      <c r="T94" t="s" s="3">
        <v>52</v>
      </c>
      <c r="U94" t="s" s="3">
        <v>52</v>
      </c>
      <c r="V94" t="s" s="2">
        <v>80</v>
      </c>
      <c r="W94" t="s" s="5">
        <v>52</v>
      </c>
      <c r="X94" t="s" s="5">
        <v>52</v>
      </c>
      <c r="Y94" t="s" s="2">
        <v>193</v>
      </c>
      <c r="Z94" t="s" s="5">
        <v>52</v>
      </c>
      <c r="AA94" t="s" s="5">
        <v>52</v>
      </c>
      <c r="AB94" t="s" s="5">
        <v>52</v>
      </c>
      <c r="AC94" t="s" s="3">
        <v>52</v>
      </c>
      <c r="AD94" t="s" s="2">
        <v>80</v>
      </c>
      <c r="AE94" t="s" s="5">
        <v>52</v>
      </c>
      <c r="AF94" t="s" s="3">
        <v>52</v>
      </c>
      <c r="AG94" t="s" s="2">
        <v>152</v>
      </c>
      <c r="AH94" t="s" s="2">
        <v>224</v>
      </c>
      <c r="AI94" t="s" s="2">
        <v>77</v>
      </c>
      <c r="AJ94" t="s" s="2">
        <v>225</v>
      </c>
      <c r="AK94" t="s" s="2">
        <v>58</v>
      </c>
      <c r="AL94" t="s" s="3">
        <v>52</v>
      </c>
      <c r="AM94" t="s" s="2">
        <v>581</v>
      </c>
      <c r="AN94" t="s" s="2">
        <v>2403</v>
      </c>
      <c r="AO94" t="s" s="2">
        <v>7965</v>
      </c>
      <c r="AP94" t="s" s="2">
        <v>77</v>
      </c>
      <c r="AQ94" t="s" s="2">
        <v>263</v>
      </c>
      <c r="AR94" t="s" s="2">
        <v>77</v>
      </c>
      <c r="AS94" t="s" s="2">
        <v>7966</v>
      </c>
      <c r="AT94" t="s" s="2">
        <v>77</v>
      </c>
      <c r="AU94" t="s" s="2">
        <v>225</v>
      </c>
      <c r="AV94" t="s" s="2">
        <v>58</v>
      </c>
      <c r="AW94" t="s" s="2">
        <v>7967</v>
      </c>
      <c r="AX94" t="s" s="2">
        <v>7968</v>
      </c>
      <c r="AY94" t="s" s="2">
        <v>7973</v>
      </c>
    </row>
    <row r="95">
      <c r="A95" t="s" s="2">
        <v>8325</v>
      </c>
      <c r="B95" t="s" s="4">
        <v>52</v>
      </c>
      <c r="C95" t="s" s="2">
        <v>8326</v>
      </c>
      <c r="D95" t="s" s="2">
        <v>5511</v>
      </c>
      <c r="E95" t="s" s="5">
        <v>52</v>
      </c>
      <c r="F95" t="s" s="2">
        <v>8327</v>
      </c>
      <c r="G95" t="s" s="2">
        <v>55</v>
      </c>
      <c r="H95" t="s" s="2">
        <v>56</v>
      </c>
      <c r="I95" t="s" s="2">
        <v>8328</v>
      </c>
      <c r="J95" t="s" s="2">
        <v>63</v>
      </c>
      <c r="K95" t="s" s="2">
        <v>75</v>
      </c>
      <c r="L95" t="s" s="2">
        <v>8267</v>
      </c>
      <c r="M95" t="s" s="2">
        <v>77</v>
      </c>
      <c r="N95" t="s" s="2">
        <v>80</v>
      </c>
      <c r="O95" t="s" s="3">
        <v>52</v>
      </c>
      <c r="P95" t="s" s="2">
        <v>85</v>
      </c>
      <c r="Q95" t="s" s="2">
        <v>88</v>
      </c>
      <c r="R95" t="s" s="2">
        <v>80</v>
      </c>
      <c r="S95" t="s" s="2">
        <v>80</v>
      </c>
      <c r="T95" t="s" s="3">
        <v>52</v>
      </c>
      <c r="U95" t="s" s="3">
        <v>52</v>
      </c>
      <c r="V95" t="s" s="2">
        <v>80</v>
      </c>
      <c r="W95" t="s" s="2">
        <v>237</v>
      </c>
      <c r="X95" t="s" s="2">
        <v>77</v>
      </c>
      <c r="Y95" t="s" s="2">
        <v>203</v>
      </c>
      <c r="Z95" t="s" s="5">
        <v>52</v>
      </c>
      <c r="AA95" t="s" s="5">
        <v>52</v>
      </c>
      <c r="AB95" t="s" s="5">
        <v>52</v>
      </c>
      <c r="AC95" t="s" s="3">
        <v>52</v>
      </c>
      <c r="AD95" t="s" s="2">
        <v>80</v>
      </c>
      <c r="AE95" t="s" s="5">
        <v>52</v>
      </c>
      <c r="AF95" t="s" s="3">
        <v>52</v>
      </c>
      <c r="AG95" t="s" s="2">
        <v>219</v>
      </c>
      <c r="AH95" t="s" s="2">
        <v>224</v>
      </c>
      <c r="AI95" t="s" s="2">
        <v>77</v>
      </c>
      <c r="AJ95" t="s" s="2">
        <v>8082</v>
      </c>
      <c r="AK95" t="s" s="2">
        <v>58</v>
      </c>
      <c r="AL95" t="s" s="3">
        <v>52</v>
      </c>
      <c r="AM95" t="s" s="2">
        <v>3098</v>
      </c>
      <c r="AN95" t="s" s="5">
        <v>52</v>
      </c>
      <c r="AO95" t="s" s="2">
        <v>7965</v>
      </c>
      <c r="AP95" t="s" s="2">
        <v>77</v>
      </c>
      <c r="AQ95" t="s" s="2">
        <v>263</v>
      </c>
      <c r="AR95" t="s" s="2">
        <v>77</v>
      </c>
      <c r="AS95" t="s" s="2">
        <v>7966</v>
      </c>
      <c r="AT95" t="s" s="2">
        <v>77</v>
      </c>
      <c r="AU95" t="s" s="2">
        <v>8083</v>
      </c>
      <c r="AV95" t="s" s="2">
        <v>58</v>
      </c>
      <c r="AW95" t="s" s="2">
        <v>7973</v>
      </c>
      <c r="AX95" t="s" s="2">
        <v>7968</v>
      </c>
      <c r="AY95" t="s" s="2">
        <v>7973</v>
      </c>
    </row>
    <row r="96">
      <c r="A96" t="s" s="2">
        <v>8329</v>
      </c>
      <c r="B96" t="s" s="4">
        <v>52</v>
      </c>
      <c r="C96" t="s" s="2">
        <v>8330</v>
      </c>
      <c r="D96" t="s" s="2">
        <v>5511</v>
      </c>
      <c r="E96" t="s" s="5">
        <v>52</v>
      </c>
      <c r="F96" t="s" s="2">
        <v>8331</v>
      </c>
      <c r="G96" t="s" s="2">
        <v>55</v>
      </c>
      <c r="H96" t="s" s="2">
        <v>56</v>
      </c>
      <c r="I96" t="s" s="2">
        <v>4891</v>
      </c>
      <c r="J96" t="s" s="2">
        <v>63</v>
      </c>
      <c r="K96" t="s" s="2">
        <v>75</v>
      </c>
      <c r="L96" t="s" s="2">
        <v>8119</v>
      </c>
      <c r="M96" t="s" s="2">
        <v>77</v>
      </c>
      <c r="N96" t="s" s="2">
        <v>80</v>
      </c>
      <c r="O96" t="s" s="3">
        <v>52</v>
      </c>
      <c r="P96" t="s" s="2">
        <v>85</v>
      </c>
      <c r="Q96" t="s" s="2">
        <v>88</v>
      </c>
      <c r="R96" t="s" s="2">
        <v>80</v>
      </c>
      <c r="S96" t="s" s="2">
        <v>80</v>
      </c>
      <c r="T96" t="s" s="3">
        <v>52</v>
      </c>
      <c r="U96" t="s" s="3">
        <v>52</v>
      </c>
      <c r="V96" t="s" s="2">
        <v>80</v>
      </c>
      <c r="W96" t="s" s="5">
        <v>52</v>
      </c>
      <c r="X96" t="s" s="5">
        <v>52</v>
      </c>
      <c r="Y96" t="s" s="2">
        <v>193</v>
      </c>
      <c r="Z96" t="s" s="5">
        <v>52</v>
      </c>
      <c r="AA96" t="s" s="5">
        <v>52</v>
      </c>
      <c r="AB96" t="s" s="5">
        <v>52</v>
      </c>
      <c r="AC96" t="s" s="3">
        <v>52</v>
      </c>
      <c r="AD96" t="s" s="2">
        <v>80</v>
      </c>
      <c r="AE96" t="s" s="5">
        <v>52</v>
      </c>
      <c r="AF96" t="s" s="3">
        <v>52</v>
      </c>
      <c r="AG96" t="s" s="2">
        <v>152</v>
      </c>
      <c r="AH96" t="s" s="2">
        <v>224</v>
      </c>
      <c r="AI96" t="s" s="2">
        <v>77</v>
      </c>
      <c r="AJ96" t="s" s="2">
        <v>225</v>
      </c>
      <c r="AK96" t="s" s="2">
        <v>58</v>
      </c>
      <c r="AL96" t="s" s="3">
        <v>52</v>
      </c>
      <c r="AM96" t="s" s="2">
        <v>4687</v>
      </c>
      <c r="AN96" t="s" s="2">
        <v>2403</v>
      </c>
      <c r="AO96" t="s" s="2">
        <v>7965</v>
      </c>
      <c r="AP96" t="s" s="2">
        <v>77</v>
      </c>
      <c r="AQ96" t="s" s="2">
        <v>263</v>
      </c>
      <c r="AR96" t="s" s="2">
        <v>77</v>
      </c>
      <c r="AS96" t="s" s="2">
        <v>7966</v>
      </c>
      <c r="AT96" t="s" s="2">
        <v>77</v>
      </c>
      <c r="AU96" t="s" s="2">
        <v>225</v>
      </c>
      <c r="AV96" t="s" s="2">
        <v>58</v>
      </c>
      <c r="AW96" t="s" s="2">
        <v>7967</v>
      </c>
      <c r="AX96" t="s" s="2">
        <v>7968</v>
      </c>
      <c r="AY96" t="s" s="2">
        <v>7996</v>
      </c>
    </row>
    <row r="97">
      <c r="A97" t="s" s="2">
        <v>8332</v>
      </c>
      <c r="B97" t="s" s="4">
        <v>52</v>
      </c>
      <c r="C97" t="s" s="2">
        <v>8333</v>
      </c>
      <c r="D97" t="s" s="2">
        <v>5511</v>
      </c>
      <c r="E97" t="s" s="5">
        <v>52</v>
      </c>
      <c r="F97" t="s" s="2">
        <v>8334</v>
      </c>
      <c r="G97" t="s" s="2">
        <v>55</v>
      </c>
      <c r="H97" t="s" s="2">
        <v>56</v>
      </c>
      <c r="I97" t="s" s="2">
        <v>1217</v>
      </c>
      <c r="J97" t="s" s="2">
        <v>63</v>
      </c>
      <c r="K97" t="s" s="2">
        <v>75</v>
      </c>
      <c r="L97" t="s" s="2">
        <v>8267</v>
      </c>
      <c r="M97" t="s" s="2">
        <v>77</v>
      </c>
      <c r="N97" t="s" s="2">
        <v>80</v>
      </c>
      <c r="O97" t="s" s="3">
        <v>52</v>
      </c>
      <c r="P97" t="s" s="2">
        <v>85</v>
      </c>
      <c r="Q97" t="s" s="2">
        <v>88</v>
      </c>
      <c r="R97" t="s" s="2">
        <v>80</v>
      </c>
      <c r="S97" t="s" s="2">
        <v>80</v>
      </c>
      <c r="T97" t="s" s="3">
        <v>52</v>
      </c>
      <c r="U97" t="s" s="3">
        <v>52</v>
      </c>
      <c r="V97" t="s" s="2">
        <v>80</v>
      </c>
      <c r="W97" t="s" s="5">
        <v>52</v>
      </c>
      <c r="X97" t="s" s="5">
        <v>52</v>
      </c>
      <c r="Y97" t="s" s="2">
        <v>193</v>
      </c>
      <c r="Z97" t="s" s="5">
        <v>52</v>
      </c>
      <c r="AA97" t="s" s="5">
        <v>52</v>
      </c>
      <c r="AB97" t="s" s="5">
        <v>52</v>
      </c>
      <c r="AC97" t="s" s="3">
        <v>52</v>
      </c>
      <c r="AD97" t="s" s="2">
        <v>80</v>
      </c>
      <c r="AE97" t="s" s="5">
        <v>52</v>
      </c>
      <c r="AF97" t="s" s="3">
        <v>52</v>
      </c>
      <c r="AG97" t="s" s="2">
        <v>219</v>
      </c>
      <c r="AH97" t="s" s="2">
        <v>224</v>
      </c>
      <c r="AI97" t="s" s="2">
        <v>77</v>
      </c>
      <c r="AJ97" t="s" s="2">
        <v>225</v>
      </c>
      <c r="AK97" t="s" s="2">
        <v>58</v>
      </c>
      <c r="AL97" t="s" s="3">
        <v>52</v>
      </c>
      <c r="AM97" t="s" s="2">
        <v>1058</v>
      </c>
      <c r="AN97" t="s" s="2">
        <v>2403</v>
      </c>
      <c r="AO97" t="s" s="2">
        <v>7965</v>
      </c>
      <c r="AP97" t="s" s="2">
        <v>77</v>
      </c>
      <c r="AQ97" t="s" s="2">
        <v>263</v>
      </c>
      <c r="AR97" t="s" s="2">
        <v>77</v>
      </c>
      <c r="AS97" t="s" s="2">
        <v>7966</v>
      </c>
      <c r="AT97" t="s" s="2">
        <v>77</v>
      </c>
      <c r="AU97" t="s" s="2">
        <v>225</v>
      </c>
      <c r="AV97" t="s" s="2">
        <v>58</v>
      </c>
      <c r="AW97" t="s" s="2">
        <v>8054</v>
      </c>
      <c r="AX97" t="s" s="2">
        <v>7968</v>
      </c>
      <c r="AY97" t="s" s="2">
        <v>7973</v>
      </c>
    </row>
    <row r="98">
      <c r="A98" t="s" s="2">
        <v>8335</v>
      </c>
      <c r="B98" t="s" s="4">
        <v>52</v>
      </c>
      <c r="C98" t="s" s="2">
        <v>8336</v>
      </c>
      <c r="D98" t="s" s="2">
        <v>5511</v>
      </c>
      <c r="E98" t="s" s="5">
        <v>52</v>
      </c>
      <c r="F98" t="s" s="2">
        <v>8278</v>
      </c>
      <c r="G98" t="s" s="2">
        <v>55</v>
      </c>
      <c r="H98" t="s" s="2">
        <v>56</v>
      </c>
      <c r="I98" t="s" s="2">
        <v>8279</v>
      </c>
      <c r="J98" t="s" s="2">
        <v>63</v>
      </c>
      <c r="K98" t="s" s="2">
        <v>75</v>
      </c>
      <c r="L98" t="s" s="2">
        <v>8070</v>
      </c>
      <c r="M98" t="s" s="2">
        <v>77</v>
      </c>
      <c r="N98" t="s" s="2">
        <v>80</v>
      </c>
      <c r="O98" t="s" s="3">
        <v>52</v>
      </c>
      <c r="P98" t="s" s="2">
        <v>85</v>
      </c>
      <c r="Q98" t="s" s="2">
        <v>88</v>
      </c>
      <c r="R98" t="s" s="2">
        <v>80</v>
      </c>
      <c r="S98" t="s" s="2">
        <v>80</v>
      </c>
      <c r="T98" t="s" s="3">
        <v>52</v>
      </c>
      <c r="U98" t="s" s="3">
        <v>52</v>
      </c>
      <c r="V98" t="s" s="2">
        <v>80</v>
      </c>
      <c r="W98" t="s" s="5">
        <v>52</v>
      </c>
      <c r="X98" t="s" s="5">
        <v>52</v>
      </c>
      <c r="Y98" t="s" s="2">
        <v>193</v>
      </c>
      <c r="Z98" t="s" s="5">
        <v>52</v>
      </c>
      <c r="AA98" t="s" s="5">
        <v>52</v>
      </c>
      <c r="AB98" t="s" s="5">
        <v>52</v>
      </c>
      <c r="AC98" t="s" s="3">
        <v>52</v>
      </c>
      <c r="AD98" t="s" s="2">
        <v>80</v>
      </c>
      <c r="AE98" t="s" s="5">
        <v>52</v>
      </c>
      <c r="AF98" t="s" s="3">
        <v>52</v>
      </c>
      <c r="AG98" t="s" s="2">
        <v>219</v>
      </c>
      <c r="AH98" t="s" s="2">
        <v>224</v>
      </c>
      <c r="AI98" t="s" s="2">
        <v>77</v>
      </c>
      <c r="AJ98" t="s" s="2">
        <v>8111</v>
      </c>
      <c r="AK98" t="s" s="2">
        <v>58</v>
      </c>
      <c r="AL98" t="s" s="3">
        <v>52</v>
      </c>
      <c r="AM98" t="s" s="2">
        <v>1058</v>
      </c>
      <c r="AN98" t="s" s="2">
        <v>2403</v>
      </c>
      <c r="AO98" t="s" s="2">
        <v>7965</v>
      </c>
      <c r="AP98" t="s" s="2">
        <v>77</v>
      </c>
      <c r="AQ98" t="s" s="2">
        <v>263</v>
      </c>
      <c r="AR98" t="s" s="2">
        <v>77</v>
      </c>
      <c r="AS98" t="s" s="2">
        <v>7966</v>
      </c>
      <c r="AT98" t="s" s="2">
        <v>77</v>
      </c>
      <c r="AU98" t="s" s="2">
        <v>8112</v>
      </c>
      <c r="AV98" t="s" s="2">
        <v>58</v>
      </c>
      <c r="AW98" t="s" s="2">
        <v>7967</v>
      </c>
      <c r="AX98" t="s" s="2">
        <v>7968</v>
      </c>
      <c r="AY98" t="s" s="2">
        <v>7973</v>
      </c>
    </row>
    <row r="99">
      <c r="A99" t="s" s="2">
        <v>8337</v>
      </c>
      <c r="B99" t="s" s="4">
        <v>52</v>
      </c>
      <c r="C99" t="s" s="2">
        <v>8338</v>
      </c>
      <c r="D99" t="s" s="2">
        <v>5511</v>
      </c>
      <c r="E99" t="s" s="5">
        <v>52</v>
      </c>
      <c r="F99" t="s" s="2">
        <v>8189</v>
      </c>
      <c r="G99" t="s" s="2">
        <v>55</v>
      </c>
      <c r="H99" t="s" s="2">
        <v>56</v>
      </c>
      <c r="I99" t="s" s="2">
        <v>8130</v>
      </c>
      <c r="J99" t="s" s="2">
        <v>63</v>
      </c>
      <c r="K99" t="s" s="2">
        <v>75</v>
      </c>
      <c r="L99" t="s" s="2">
        <v>8088</v>
      </c>
      <c r="M99" t="s" s="2">
        <v>77</v>
      </c>
      <c r="N99" t="s" s="2">
        <v>80</v>
      </c>
      <c r="O99" t="s" s="3">
        <v>52</v>
      </c>
      <c r="P99" t="s" s="2">
        <v>85</v>
      </c>
      <c r="Q99" t="s" s="2">
        <v>88</v>
      </c>
      <c r="R99" t="s" s="2">
        <v>80</v>
      </c>
      <c r="S99" t="s" s="2">
        <v>80</v>
      </c>
      <c r="T99" t="s" s="3">
        <v>52</v>
      </c>
      <c r="U99" t="s" s="3">
        <v>52</v>
      </c>
      <c r="V99" t="s" s="2">
        <v>80</v>
      </c>
      <c r="W99" t="s" s="5">
        <v>52</v>
      </c>
      <c r="X99" t="s" s="5">
        <v>52</v>
      </c>
      <c r="Y99" t="s" s="2">
        <v>193</v>
      </c>
      <c r="Z99" t="s" s="5">
        <v>52</v>
      </c>
      <c r="AA99" t="s" s="5">
        <v>52</v>
      </c>
      <c r="AB99" t="s" s="5">
        <v>52</v>
      </c>
      <c r="AC99" t="s" s="3">
        <v>52</v>
      </c>
      <c r="AD99" t="s" s="2">
        <v>80</v>
      </c>
      <c r="AE99" t="s" s="5">
        <v>52</v>
      </c>
      <c r="AF99" t="s" s="3">
        <v>52</v>
      </c>
      <c r="AG99" t="s" s="2">
        <v>219</v>
      </c>
      <c r="AH99" t="s" s="2">
        <v>224</v>
      </c>
      <c r="AI99" t="s" s="2">
        <v>77</v>
      </c>
      <c r="AJ99" t="s" s="2">
        <v>8111</v>
      </c>
      <c r="AK99" t="s" s="2">
        <v>58</v>
      </c>
      <c r="AL99" t="s" s="3">
        <v>52</v>
      </c>
      <c r="AM99" t="s" s="2">
        <v>1058</v>
      </c>
      <c r="AN99" t="s" s="2">
        <v>2403</v>
      </c>
      <c r="AO99" t="s" s="2">
        <v>7965</v>
      </c>
      <c r="AP99" t="s" s="2">
        <v>77</v>
      </c>
      <c r="AQ99" t="s" s="2">
        <v>263</v>
      </c>
      <c r="AR99" t="s" s="2">
        <v>77</v>
      </c>
      <c r="AS99" t="s" s="2">
        <v>7966</v>
      </c>
      <c r="AT99" t="s" s="2">
        <v>77</v>
      </c>
      <c r="AU99" t="s" s="2">
        <v>8112</v>
      </c>
      <c r="AV99" t="s" s="2">
        <v>58</v>
      </c>
      <c r="AW99" t="s" s="2">
        <v>7967</v>
      </c>
      <c r="AX99" t="s" s="2">
        <v>7968</v>
      </c>
      <c r="AY99" t="s" s="2">
        <v>7973</v>
      </c>
    </row>
    <row r="100">
      <c r="A100" t="s" s="2">
        <v>8339</v>
      </c>
      <c r="B100" t="s" s="4">
        <v>52</v>
      </c>
      <c r="C100" t="s" s="2">
        <v>8340</v>
      </c>
      <c r="D100" t="s" s="2">
        <v>5511</v>
      </c>
      <c r="E100" t="s" s="5">
        <v>52</v>
      </c>
      <c r="F100" t="s" s="2">
        <v>8341</v>
      </c>
      <c r="G100" t="s" s="2">
        <v>55</v>
      </c>
      <c r="H100" t="s" s="2">
        <v>56</v>
      </c>
      <c r="I100" t="s" s="2">
        <v>2572</v>
      </c>
      <c r="J100" t="s" s="2">
        <v>63</v>
      </c>
      <c r="K100" t="s" s="2">
        <v>75</v>
      </c>
      <c r="L100" t="s" s="2">
        <v>8342</v>
      </c>
      <c r="M100" t="s" s="2">
        <v>77</v>
      </c>
      <c r="N100" t="s" s="2">
        <v>80</v>
      </c>
      <c r="O100" t="s" s="3">
        <v>52</v>
      </c>
      <c r="P100" t="s" s="2">
        <v>85</v>
      </c>
      <c r="Q100" t="s" s="2">
        <v>88</v>
      </c>
      <c r="R100" t="s" s="2">
        <v>80</v>
      </c>
      <c r="S100" t="s" s="2">
        <v>80</v>
      </c>
      <c r="T100" t="s" s="3">
        <v>52</v>
      </c>
      <c r="U100" t="s" s="3">
        <v>52</v>
      </c>
      <c r="V100" t="s" s="2">
        <v>80</v>
      </c>
      <c r="W100" t="s" s="5">
        <v>52</v>
      </c>
      <c r="X100" t="s" s="5">
        <v>52</v>
      </c>
      <c r="Y100" t="s" s="2">
        <v>193</v>
      </c>
      <c r="Z100" t="s" s="5">
        <v>52</v>
      </c>
      <c r="AA100" t="s" s="5">
        <v>52</v>
      </c>
      <c r="AB100" t="s" s="5">
        <v>52</v>
      </c>
      <c r="AC100" t="s" s="3">
        <v>52</v>
      </c>
      <c r="AD100" t="s" s="2">
        <v>80</v>
      </c>
      <c r="AE100" t="s" s="5">
        <v>52</v>
      </c>
      <c r="AF100" t="s" s="3">
        <v>52</v>
      </c>
      <c r="AG100" t="s" s="2">
        <v>218</v>
      </c>
      <c r="AH100" t="s" s="2">
        <v>224</v>
      </c>
      <c r="AI100" t="s" s="2">
        <v>77</v>
      </c>
      <c r="AJ100" t="s" s="2">
        <v>225</v>
      </c>
      <c r="AK100" t="s" s="2">
        <v>58</v>
      </c>
      <c r="AL100" t="s" s="3">
        <v>52</v>
      </c>
      <c r="AM100" t="s" s="2">
        <v>3100</v>
      </c>
      <c r="AN100" t="s" s="2">
        <v>2403</v>
      </c>
      <c r="AO100" t="s" s="2">
        <v>7965</v>
      </c>
      <c r="AP100" t="s" s="2">
        <v>77</v>
      </c>
      <c r="AQ100" t="s" s="2">
        <v>263</v>
      </c>
      <c r="AR100" t="s" s="2">
        <v>77</v>
      </c>
      <c r="AS100" t="s" s="2">
        <v>7966</v>
      </c>
      <c r="AT100" t="s" s="2">
        <v>77</v>
      </c>
      <c r="AU100" t="s" s="2">
        <v>225</v>
      </c>
      <c r="AV100" t="s" s="2">
        <v>58</v>
      </c>
      <c r="AW100" t="s" s="2">
        <v>7967</v>
      </c>
      <c r="AX100" t="s" s="2">
        <v>7968</v>
      </c>
      <c r="AY100" t="s" s="2">
        <v>7996</v>
      </c>
    </row>
    <row r="101">
      <c r="A101" t="s" s="2">
        <v>8343</v>
      </c>
      <c r="B101" t="s" s="4">
        <v>52</v>
      </c>
      <c r="C101" t="s" s="2">
        <v>8344</v>
      </c>
      <c r="D101" t="s" s="2">
        <v>5511</v>
      </c>
      <c r="E101" t="s" s="5">
        <v>52</v>
      </c>
      <c r="F101" t="s" s="2">
        <v>8345</v>
      </c>
      <c r="G101" t="s" s="2">
        <v>55</v>
      </c>
      <c r="H101" t="s" s="2">
        <v>56</v>
      </c>
      <c r="I101" t="s" s="2">
        <v>8346</v>
      </c>
      <c r="J101" t="s" s="2">
        <v>63</v>
      </c>
      <c r="K101" t="s" s="2">
        <v>75</v>
      </c>
      <c r="L101" t="s" s="2">
        <v>8291</v>
      </c>
      <c r="M101" t="s" s="2">
        <v>77</v>
      </c>
      <c r="N101" t="s" s="2">
        <v>80</v>
      </c>
      <c r="O101" t="s" s="3">
        <v>52</v>
      </c>
      <c r="P101" t="s" s="2">
        <v>85</v>
      </c>
      <c r="Q101" t="s" s="2">
        <v>88</v>
      </c>
      <c r="R101" t="s" s="2">
        <v>80</v>
      </c>
      <c r="S101" t="s" s="2">
        <v>80</v>
      </c>
      <c r="T101" t="s" s="3">
        <v>52</v>
      </c>
      <c r="U101" t="s" s="3">
        <v>52</v>
      </c>
      <c r="V101" t="s" s="2">
        <v>80</v>
      </c>
      <c r="W101" t="s" s="5">
        <v>52</v>
      </c>
      <c r="X101" t="s" s="5">
        <v>52</v>
      </c>
      <c r="Y101" t="s" s="2">
        <v>193</v>
      </c>
      <c r="Z101" t="s" s="5">
        <v>52</v>
      </c>
      <c r="AA101" t="s" s="5">
        <v>52</v>
      </c>
      <c r="AB101" t="s" s="5">
        <v>52</v>
      </c>
      <c r="AC101" t="s" s="3">
        <v>52</v>
      </c>
      <c r="AD101" t="s" s="2">
        <v>80</v>
      </c>
      <c r="AE101" t="s" s="5">
        <v>52</v>
      </c>
      <c r="AF101" t="s" s="3">
        <v>52</v>
      </c>
      <c r="AG101" t="s" s="2">
        <v>152</v>
      </c>
      <c r="AH101" t="s" s="2">
        <v>224</v>
      </c>
      <c r="AI101" t="s" s="2">
        <v>77</v>
      </c>
      <c r="AJ101" t="s" s="2">
        <v>225</v>
      </c>
      <c r="AK101" t="s" s="2">
        <v>58</v>
      </c>
      <c r="AL101" t="s" s="3">
        <v>52</v>
      </c>
      <c r="AM101" t="s" s="2">
        <v>4494</v>
      </c>
      <c r="AN101" t="s" s="2">
        <v>2403</v>
      </c>
      <c r="AO101" t="s" s="2">
        <v>7965</v>
      </c>
      <c r="AP101" t="s" s="2">
        <v>77</v>
      </c>
      <c r="AQ101" t="s" s="2">
        <v>263</v>
      </c>
      <c r="AR101" t="s" s="2">
        <v>77</v>
      </c>
      <c r="AS101" t="s" s="2">
        <v>7966</v>
      </c>
      <c r="AT101" t="s" s="2">
        <v>77</v>
      </c>
      <c r="AU101" t="s" s="2">
        <v>225</v>
      </c>
      <c r="AV101" t="s" s="2">
        <v>58</v>
      </c>
      <c r="AW101" t="s" s="2">
        <v>7967</v>
      </c>
      <c r="AX101" t="s" s="2">
        <v>7968</v>
      </c>
      <c r="AY101" t="s" s="2">
        <v>7996</v>
      </c>
    </row>
  </sheetData>
  <dataValidations count="3326">
    <dataValidation type="list" sqref="H2" allowBlank="true" errorStyle="stop" showDropDown="false" showErrorMessage="true">
      <formula1>list_8486c0939d724f51935155777437d971</formula1>
    </dataValidation>
    <dataValidation type="list" sqref="J2" allowBlank="true" errorStyle="stop" showDropDown="false" showErrorMessage="true">
      <formula1>list_19422265ba4f44d3829ae05b64407167</formula1>
    </dataValidation>
    <dataValidation type="list" sqref="M2" allowBlank="true" errorStyle="stop" showDropDown="false" showErrorMessage="true">
      <formula1>list_fdd1a00281e84328b66b1970fb6f7d54</formula1>
    </dataValidation>
    <dataValidation type="list" sqref="N2" allowBlank="true" errorStyle="stop" showDropDown="false" showErrorMessage="true">
      <formula1>list_b9fcdb287ebb4b12a50bb7bf053cae60</formula1>
    </dataValidation>
    <dataValidation type="list" sqref="O2" allowBlank="true" errorStyle="stop" showDropDown="false" showErrorMessage="true">
      <formula1>list_f1d1d93c3ed94cb994aed010f71ae73f</formula1>
    </dataValidation>
    <dataValidation type="textLength" operator="between" sqref="O2" allowBlank="true" errorStyle="stop" showErrorMessage="true">
      <formula1>0</formula1>
      <formula2>0</formula2>
    </dataValidation>
    <dataValidation type="list" sqref="P2" allowBlank="true" errorStyle="stop" showDropDown="false" showErrorMessage="true">
      <formula1>list_c1f47c2cc44b45b1904fc0d3276e6fc4</formula1>
    </dataValidation>
    <dataValidation type="list" sqref="Q2" allowBlank="true" errorStyle="stop" showDropDown="false" showErrorMessage="true">
      <formula1>list_a091ae37d4f24d66bbaea6f621fee9d7</formula1>
    </dataValidation>
    <dataValidation type="list" sqref="R2" allowBlank="true" errorStyle="stop" showDropDown="false" showErrorMessage="true">
      <formula1>list_5c382b0497524dcca75b728b3c9914ff</formula1>
    </dataValidation>
    <dataValidation type="list" sqref="S2" allowBlank="true" errorStyle="stop" showDropDown="false" showErrorMessage="true">
      <formula1>list_8c3d741eb46e4ebd86330747c4de89b6</formula1>
    </dataValidation>
    <dataValidation type="textLength" operator="between" sqref="T2" allowBlank="true" errorStyle="stop" showErrorMessage="true">
      <formula1>0</formula1>
      <formula2>0</formula2>
    </dataValidation>
    <dataValidation type="list" sqref="U2" allowBlank="true" errorStyle="stop" showDropDown="false" showErrorMessage="true">
      <formula1>list_7563a14c8f8c4ba186b1b0ae31355001</formula1>
    </dataValidation>
    <dataValidation type="textLength" operator="between" sqref="U2" allowBlank="true" errorStyle="stop" showErrorMessage="true">
      <formula1>0</formula1>
      <formula2>0</formula2>
    </dataValidation>
    <dataValidation type="list" sqref="V2" allowBlank="true" errorStyle="stop" showDropDown="false" showErrorMessage="true">
      <formula1>list_a7a14c54e4324bdf947c829b55f699f5</formula1>
    </dataValidation>
    <dataValidation type="list" sqref="X2" allowBlank="true" errorStyle="stop" showDropDown="false" showErrorMessage="true">
      <formula1>list_522c40a365bf4cda92d67353c27ad158</formula1>
    </dataValidation>
    <dataValidation type="list" sqref="Y2" allowBlank="true" errorStyle="stop" showDropDown="false" showErrorMessage="true">
      <formula1>list_22054083223c480080af37e47ade3b2a</formula1>
    </dataValidation>
    <dataValidation type="list" sqref="AC2" allowBlank="true" errorStyle="stop" showDropDown="false" showErrorMessage="true">
      <formula1>list_945752213c4346fa87a8a6f5c2003c82</formula1>
    </dataValidation>
    <dataValidation type="textLength" operator="between" sqref="AC2" allowBlank="true" errorStyle="stop" showErrorMessage="true">
      <formula1>0</formula1>
      <formula2>0</formula2>
    </dataValidation>
    <dataValidation type="list" sqref="AD2" allowBlank="true" errorStyle="stop" showDropDown="false" showErrorMessage="true">
      <formula1>list_a81b55b5531f4ede835f849fbec2979b</formula1>
    </dataValidation>
    <dataValidation type="list" sqref="AF2" allowBlank="true" errorStyle="stop" showDropDown="false" showErrorMessage="true">
      <formula1>list_bd60767d6e12482e9a9497aa3ee0de14</formula1>
    </dataValidation>
    <dataValidation type="textLength" operator="between" sqref="AF2" allowBlank="true" errorStyle="stop" showErrorMessage="true">
      <formula1>0</formula1>
      <formula2>0</formula2>
    </dataValidation>
    <dataValidation type="list" sqref="AG2" allowBlank="true" errorStyle="stop" showDropDown="false" showErrorMessage="true">
      <formula1>list_2da5e8279892471ea234a8a820c1d036</formula1>
    </dataValidation>
    <dataValidation type="list" sqref="AI2" allowBlank="true" errorStyle="stop" showDropDown="false" showErrorMessage="true">
      <formula1>list_db70e13a262246a381659954d4e45a93</formula1>
    </dataValidation>
    <dataValidation type="list" sqref="AK2" allowBlank="true" errorStyle="stop" showDropDown="false" showErrorMessage="true">
      <formula1>list_d3a6ba5c444b49feaa843fdd8ac3eed4</formula1>
    </dataValidation>
    <dataValidation type="list" sqref="AL2" allowBlank="true" errorStyle="stop" showDropDown="false" showErrorMessage="true">
      <formula1>list_c8884a4533ab4d0988317a6bb368de78</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list_d3c18dd1bdf44639898d2aca422cadad</formula1>
    </dataValidation>
    <dataValidation type="list" sqref="AP2" allowBlank="true" errorStyle="stop" showDropDown="false" showErrorMessage="true">
      <formula1>list_3791bf23a05b4986b5cbfeb8dfaec4f0</formula1>
    </dataValidation>
    <dataValidation type="list" sqref="AR2" allowBlank="true" errorStyle="stop" showDropDown="false" showErrorMessage="true">
      <formula1>list_7690516f168c48f285c27795dd7a795a</formula1>
    </dataValidation>
    <dataValidation type="list" sqref="AT2" allowBlank="true" errorStyle="stop" showDropDown="false" showErrorMessage="true">
      <formula1>list_143f86b5a7f148b380e26587a268ce52</formula1>
    </dataValidation>
    <dataValidation type="list" sqref="AV2" allowBlank="true" errorStyle="stop" showDropDown="false" showErrorMessage="true">
      <formula1>list_f0fb748fc9d04a17bc310c919b1d96e2</formula1>
    </dataValidation>
    <dataValidation type="list" sqref="AX2" allowBlank="true" errorStyle="stop" showDropDown="false" showErrorMessage="true">
      <formula1>list_4ea5d4cd70e0483ab5c7bbec55a6814e</formula1>
    </dataValidation>
    <dataValidation type="list" sqref="AY2" allowBlank="true" errorStyle="stop" showDropDown="false" showErrorMessage="true">
      <formula1>list_68b5fee7342348f09b38fb56e513bf5c</formula1>
    </dataValidation>
    <dataValidation type="textLength" operator="between" sqref="G3" allowBlank="true" errorStyle="stop" showErrorMessage="true">
      <formula1>0</formula1>
      <formula2>0</formula2>
    </dataValidation>
    <dataValidation type="list" sqref="H3" allowBlank="true" errorStyle="stop" showDropDown="false" showErrorMessage="true">
      <formula1>list_088e905f31df477893c673b1fed62a44</formula1>
    </dataValidation>
    <dataValidation type="textLength" operator="between" sqref="H3" allowBlank="true" errorStyle="stop" showErrorMessage="true">
      <formula1>0</formula1>
      <formula2>0</formula2>
    </dataValidation>
    <dataValidation type="list" sqref="J3" allowBlank="true" errorStyle="stop" showDropDown="false" showErrorMessage="true">
      <formula1>list_2cef636352654a8c8c02b6c0285cd4b3</formula1>
    </dataValidation>
    <dataValidation type="list" sqref="M3" allowBlank="true" errorStyle="stop" showDropDown="false" showErrorMessage="true">
      <formula1>list_06464467a31840fd83e16bb7779d7ebe</formula1>
    </dataValidation>
    <dataValidation type="list" sqref="N3" allowBlank="true" errorStyle="stop" showDropDown="false" showErrorMessage="true">
      <formula1>list_7c10be8402c14d399aa5fdf82647a79c</formula1>
    </dataValidation>
    <dataValidation type="textLength" operator="between" sqref="N3" allowBlank="true" errorStyle="stop" showErrorMessage="true">
      <formula1>0</formula1>
      <formula2>0</formula2>
    </dataValidation>
    <dataValidation type="list" sqref="O3" allowBlank="true" errorStyle="stop" showDropDown="false" showErrorMessage="true">
      <formula1>list_d0bddbca70d24c7a9c75d6e39abaa6a8</formula1>
    </dataValidation>
    <dataValidation type="list" sqref="P3" allowBlank="true" errorStyle="stop" showDropDown="false" showErrorMessage="true">
      <formula1>list_c837631ae1d24024abccb95483553e98</formula1>
    </dataValidation>
    <dataValidation type="textLength" operator="between" sqref="P3" allowBlank="true" errorStyle="stop" showErrorMessage="true">
      <formula1>0</formula1>
      <formula2>0</formula2>
    </dataValidation>
    <dataValidation type="list" sqref="Q3" allowBlank="true" errorStyle="stop" showDropDown="false" showErrorMessage="true">
      <formula1>list_7ae922d170204cb580418daa6ab9ef06</formula1>
    </dataValidation>
    <dataValidation type="list" sqref="R3" allowBlank="true" errorStyle="stop" showDropDown="false" showErrorMessage="true">
      <formula1>list_0541f0c807d847d788c56cf7c0c40abd</formula1>
    </dataValidation>
    <dataValidation type="list" sqref="S3" allowBlank="true" errorStyle="stop" showDropDown="false" showErrorMessage="true">
      <formula1>list_43f1b6f3d44341e59340f19108bc2046</formula1>
    </dataValidation>
    <dataValidation type="textLength" operator="between" sqref="S3" allowBlank="true" errorStyle="stop" showErrorMessage="true">
      <formula1>0</formula1>
      <formula2>0</formula2>
    </dataValidation>
    <dataValidation type="list" sqref="U3" allowBlank="true" errorStyle="stop" showDropDown="false" showErrorMessage="true">
      <formula1>list_413696a475c346bcbd92c396569b9a65</formula1>
    </dataValidation>
    <dataValidation type="list" sqref="V3" allowBlank="true" errorStyle="stop" showDropDown="false" showErrorMessage="true">
      <formula1>list_54a2043b5ac24f5f9bad9900a5086e07</formula1>
    </dataValidation>
    <dataValidation type="textLength" operator="between" sqref="W3" allowBlank="true" errorStyle="stop" showErrorMessage="true">
      <formula1>0</formula1>
      <formula2>0</formula2>
    </dataValidation>
    <dataValidation type="list" sqref="X3" allowBlank="true" errorStyle="stop" showDropDown="false" showErrorMessage="true">
      <formula1>list_e326bab5af6c46e2a4a489c48ee8c03b</formula1>
    </dataValidation>
    <dataValidation type="textLength" operator="between" sqref="X3" allowBlank="true" errorStyle="stop" showErrorMessage="true">
      <formula1>0</formula1>
      <formula2>0</formula2>
    </dataValidation>
    <dataValidation type="list" sqref="Y3" allowBlank="true" errorStyle="stop" showDropDown="false" showErrorMessage="true">
      <formula1>list_b526691afe5646a7947daaf751e3d80e</formula1>
    </dataValidation>
    <dataValidation type="list" sqref="AC3" allowBlank="true" errorStyle="stop" showDropDown="false" showErrorMessage="true">
      <formula1>list_e54a4fb6ee4e4c54af60fcbc36dab6bc</formula1>
    </dataValidation>
    <dataValidation type="list" sqref="AD3" allowBlank="true" errorStyle="stop" showDropDown="false" showErrorMessage="true">
      <formula1>list_12aa1307284b4a999676a05518392cb6</formula1>
    </dataValidation>
    <dataValidation type="textLength" operator="between" sqref="AD3" allowBlank="true" errorStyle="stop" showErrorMessage="true">
      <formula1>0</formula1>
      <formula2>0</formula2>
    </dataValidation>
    <dataValidation type="textLength" operator="between" sqref="AE3" allowBlank="true" errorStyle="stop" showErrorMessage="true">
      <formula1>0</formula1>
      <formula2>0</formula2>
    </dataValidation>
    <dataValidation type="list" sqref="AF3" allowBlank="true" errorStyle="stop" showDropDown="false" showErrorMessage="true">
      <formula1>list_d01f0866c66a4231b9dc47a7a45da7b9</formula1>
    </dataValidation>
    <dataValidation type="list" sqref="AG3" allowBlank="true" errorStyle="stop" showDropDown="false" showErrorMessage="true">
      <formula1>list_3c5e00d3d5a34ae480d4a234a3d4ef92</formula1>
    </dataValidation>
    <dataValidation type="list" sqref="AI3" allowBlank="true" errorStyle="stop" showDropDown="false" showErrorMessage="true">
      <formula1>list_eea562d222094000bcced99c2c75d0cb</formula1>
    </dataValidation>
    <dataValidation type="textLength" operator="between" sqref="AJ3" allowBlank="true" errorStyle="stop" showErrorMessage="true">
      <formula1>0</formula1>
      <formula2>0</formula2>
    </dataValidation>
    <dataValidation type="list" sqref="AK3" allowBlank="true" errorStyle="stop" showDropDown="false" showErrorMessage="true">
      <formula1>list_5dd6e5944e9e415ab75516b9c63251ce</formula1>
    </dataValidation>
    <dataValidation type="textLength" operator="between" sqref="AK3" allowBlank="true" errorStyle="stop" showErrorMessage="true">
      <formula1>0</formula1>
      <formula2>0</formula2>
    </dataValidation>
    <dataValidation type="list" sqref="AL3" allowBlank="true" errorStyle="stop" showDropDown="false" showErrorMessage="true">
      <formula1>list_c68cabfb90d042eeabdb0d07b5fdf025</formula1>
    </dataValidation>
    <dataValidation type="textLength" operator="between" sqref="AL3" allowBlank="true" errorStyle="stop" showErrorMessage="true">
      <formula1>0</formula1>
      <formula2>0</formula2>
    </dataValidation>
    <dataValidation type="list" sqref="AM3" allowBlank="true" errorStyle="stop" showDropDown="false" showErrorMessage="true">
      <formula1>list_9332296da96c437fad404bb6b3eb4e1f</formula1>
    </dataValidation>
    <dataValidation type="textLength" operator="between" sqref="AM3" allowBlank="true" errorStyle="stop" showErrorMessage="true">
      <formula1>0</formula1>
      <formula2>0</formula2>
    </dataValidation>
    <dataValidation type="textLength" operator="between" sqref="AN3" allowBlank="true" errorStyle="stop" showErrorMessage="true">
      <formula1>0</formula1>
      <formula2>0</formula2>
    </dataValidation>
    <dataValidation type="list" sqref="AP3" allowBlank="true" errorStyle="stop" showDropDown="false" showErrorMessage="true">
      <formula1>list_02cd93cd0fe84e98a4867626541b2a4a</formula1>
    </dataValidation>
    <dataValidation type="list" sqref="AR3" allowBlank="true" errorStyle="stop" showDropDown="false" showErrorMessage="true">
      <formula1>list_61c9b5b3c83f4e309dd6c1d325e5c0f4</formula1>
    </dataValidation>
    <dataValidation type="list" sqref="AT3" allowBlank="true" errorStyle="stop" showDropDown="false" showErrorMessage="true">
      <formula1>list_c7b24ec54d2642b48289387f8fc0cdf3</formula1>
    </dataValidation>
    <dataValidation type="list" sqref="AV3" allowBlank="true" errorStyle="stop" showDropDown="false" showErrorMessage="true">
      <formula1>list_03a56ec2414541368f3f9004bf64964e</formula1>
    </dataValidation>
    <dataValidation type="list" sqref="AX3" allowBlank="true" errorStyle="stop" showDropDown="false" showErrorMessage="true">
      <formula1>list_9c6110f891084b158d126f3a518a763a</formula1>
    </dataValidation>
    <dataValidation type="textLength" operator="between" sqref="AX3" allowBlank="true" errorStyle="stop" showErrorMessage="true">
      <formula1>0</formula1>
      <formula2>0</formula2>
    </dataValidation>
    <dataValidation type="list" sqref="AY3" allowBlank="true" errorStyle="stop" showDropDown="false" showErrorMessage="true">
      <formula1>list_6cda3a4d9dac4431b5cdfe4c425f3068</formula1>
    </dataValidation>
    <dataValidation type="textLength" operator="between" sqref="G4" allowBlank="true" errorStyle="stop" showErrorMessage="true">
      <formula1>0</formula1>
      <formula2>0</formula2>
    </dataValidation>
    <dataValidation type="list" sqref="H4" allowBlank="true" errorStyle="stop" showDropDown="false" showErrorMessage="true">
      <formula1>list_0f54db8cb63d495a90b52428a27cb0e9</formula1>
    </dataValidation>
    <dataValidation type="textLength" operator="between" sqref="H4" allowBlank="true" errorStyle="stop" showErrorMessage="true">
      <formula1>0</formula1>
      <formula2>0</formula2>
    </dataValidation>
    <dataValidation type="list" sqref="J4" allowBlank="true" errorStyle="stop" showDropDown="false" showErrorMessage="true">
      <formula1>list_f88ddfb5777646df9632468e9ba31f6d</formula1>
    </dataValidation>
    <dataValidation type="list" sqref="M4" allowBlank="true" errorStyle="stop" showDropDown="false" showErrorMessage="true">
      <formula1>list_ef13a5f9eee1442b9a1e81609ec04cc7</formula1>
    </dataValidation>
    <dataValidation type="list" sqref="N4" allowBlank="true" errorStyle="stop" showDropDown="false" showErrorMessage="true">
      <formula1>list_009b03c55eef414fa551120fade13e1b</formula1>
    </dataValidation>
    <dataValidation type="textLength" operator="between" sqref="N4" allowBlank="true" errorStyle="stop" showErrorMessage="true">
      <formula1>0</formula1>
      <formula2>0</formula2>
    </dataValidation>
    <dataValidation type="list" sqref="O4" allowBlank="true" errorStyle="stop" showDropDown="false" showErrorMessage="true">
      <formula1>list_08c83c9d798e47099d5a9b76adafaa11</formula1>
    </dataValidation>
    <dataValidation type="list" sqref="P4" allowBlank="true" errorStyle="stop" showDropDown="false" showErrorMessage="true">
      <formula1>list_56a1caa092084506b3a7b5f30cf493f9</formula1>
    </dataValidation>
    <dataValidation type="textLength" operator="between" sqref="P4" allowBlank="true" errorStyle="stop" showErrorMessage="true">
      <formula1>0</formula1>
      <formula2>0</formula2>
    </dataValidation>
    <dataValidation type="list" sqref="Q4" allowBlank="true" errorStyle="stop" showDropDown="false" showErrorMessage="true">
      <formula1>list_c3eb54ebe5d74b33b0fbd1bfbf5e4c0a</formula1>
    </dataValidation>
    <dataValidation type="list" sqref="R4" allowBlank="true" errorStyle="stop" showDropDown="false" showErrorMessage="true">
      <formula1>list_46657da9a61b49388aeac3d918c96a3e</formula1>
    </dataValidation>
    <dataValidation type="list" sqref="S4" allowBlank="true" errorStyle="stop" showDropDown="false" showErrorMessage="true">
      <formula1>list_51406315cb4241aa9bc505033b1020c1</formula1>
    </dataValidation>
    <dataValidation type="textLength" operator="between" sqref="S4" allowBlank="true" errorStyle="stop" showErrorMessage="true">
      <formula1>0</formula1>
      <formula2>0</formula2>
    </dataValidation>
    <dataValidation type="list" sqref="U4" allowBlank="true" errorStyle="stop" showDropDown="false" showErrorMessage="true">
      <formula1>list_0b17d1e2b08f41418ba962d9b0f0ee36</formula1>
    </dataValidation>
    <dataValidation type="list" sqref="V4" allowBlank="true" errorStyle="stop" showDropDown="false" showErrorMessage="true">
      <formula1>list_06ffd1837f0e49b3870ef3eaa6dcbe23</formula1>
    </dataValidation>
    <dataValidation type="textLength" operator="between" sqref="W4" allowBlank="true" errorStyle="stop" showErrorMessage="true">
      <formula1>0</formula1>
      <formula2>0</formula2>
    </dataValidation>
    <dataValidation type="list" sqref="X4" allowBlank="true" errorStyle="stop" showDropDown="false" showErrorMessage="true">
      <formula1>list_e233cc72e6fc49f8a30254c544575356</formula1>
    </dataValidation>
    <dataValidation type="textLength" operator="between" sqref="X4" allowBlank="true" errorStyle="stop" showErrorMessage="true">
      <formula1>0</formula1>
      <formula2>0</formula2>
    </dataValidation>
    <dataValidation type="list" sqref="Y4" allowBlank="true" errorStyle="stop" showDropDown="false" showErrorMessage="true">
      <formula1>list_a19450ae45864e0aa66682abb7fffd9e</formula1>
    </dataValidation>
    <dataValidation type="list" sqref="AC4" allowBlank="true" errorStyle="stop" showDropDown="false" showErrorMessage="true">
      <formula1>list_ad43085ef96a410baa1baa57d725b3fc</formula1>
    </dataValidation>
    <dataValidation type="list" sqref="AD4" allowBlank="true" errorStyle="stop" showDropDown="false" showErrorMessage="true">
      <formula1>list_4a13ef30168a48f09be0abd8cd1ac510</formula1>
    </dataValidation>
    <dataValidation type="textLength" operator="between" sqref="AD4" allowBlank="true" errorStyle="stop" showErrorMessage="true">
      <formula1>0</formula1>
      <formula2>0</formula2>
    </dataValidation>
    <dataValidation type="textLength" operator="between" sqref="AE4" allowBlank="true" errorStyle="stop" showErrorMessage="true">
      <formula1>0</formula1>
      <formula2>0</formula2>
    </dataValidation>
    <dataValidation type="list" sqref="AF4" allowBlank="true" errorStyle="stop" showDropDown="false" showErrorMessage="true">
      <formula1>list_41c749eeb4924716b55e24b4b3dec0f0</formula1>
    </dataValidation>
    <dataValidation type="list" sqref="AG4" allowBlank="true" errorStyle="stop" showDropDown="false" showErrorMessage="true">
      <formula1>list_32c41dc537574e1c80b4c5c98cf080bf</formula1>
    </dataValidation>
    <dataValidation type="list" sqref="AI4" allowBlank="true" errorStyle="stop" showDropDown="false" showErrorMessage="true">
      <formula1>list_c1cf21a1e7c246ceb9f9e0fb5c5b0b05</formula1>
    </dataValidation>
    <dataValidation type="textLength" operator="between" sqref="AJ4" allowBlank="true" errorStyle="stop" showErrorMessage="true">
      <formula1>0</formula1>
      <formula2>0</formula2>
    </dataValidation>
    <dataValidation type="list" sqref="AK4" allowBlank="true" errorStyle="stop" showDropDown="false" showErrorMessage="true">
      <formula1>list_abbc99f5ee6d46f4947c2bd6e9cbf31c</formula1>
    </dataValidation>
    <dataValidation type="textLength" operator="between" sqref="AK4" allowBlank="true" errorStyle="stop" showErrorMessage="true">
      <formula1>0</formula1>
      <formula2>0</formula2>
    </dataValidation>
    <dataValidation type="list" sqref="AL4" allowBlank="true" errorStyle="stop" showDropDown="false" showErrorMessage="true">
      <formula1>list_e64d2236e4ce460c8e5682aeff1d6ce6</formula1>
    </dataValidation>
    <dataValidation type="textLength" operator="between" sqref="AL4" allowBlank="true" errorStyle="stop" showErrorMessage="true">
      <formula1>0</formula1>
      <formula2>0</formula2>
    </dataValidation>
    <dataValidation type="list" sqref="AM4" allowBlank="true" errorStyle="stop" showDropDown="false" showErrorMessage="true">
      <formula1>list_b6f5addda5e64c7a86862b51b6bd0d62</formula1>
    </dataValidation>
    <dataValidation type="textLength" operator="between" sqref="AM4" allowBlank="true" errorStyle="stop" showErrorMessage="true">
      <formula1>0</formula1>
      <formula2>0</formula2>
    </dataValidation>
    <dataValidation type="textLength" operator="between" sqref="AN4" allowBlank="true" errorStyle="stop" showErrorMessage="true">
      <formula1>0</formula1>
      <formula2>0</formula2>
    </dataValidation>
    <dataValidation type="list" sqref="AP4" allowBlank="true" errorStyle="stop" showDropDown="false" showErrorMessage="true">
      <formula1>list_d3e2934664e74b51a856a1b942d7b6ef</formula1>
    </dataValidation>
    <dataValidation type="list" sqref="AR4" allowBlank="true" errorStyle="stop" showDropDown="false" showErrorMessage="true">
      <formula1>list_0dfbe7a2c94e47b1a7f10dac06f1d8ed</formula1>
    </dataValidation>
    <dataValidation type="list" sqref="AT4" allowBlank="true" errorStyle="stop" showDropDown="false" showErrorMessage="true">
      <formula1>list_11f1e3d0372c48ce8e34d0b413035a1f</formula1>
    </dataValidation>
    <dataValidation type="list" sqref="AV4" allowBlank="true" errorStyle="stop" showDropDown="false" showErrorMessage="true">
      <formula1>list_876c867b1ecb4f1e9df18934b84fe009</formula1>
    </dataValidation>
    <dataValidation type="list" sqref="AX4" allowBlank="true" errorStyle="stop" showDropDown="false" showErrorMessage="true">
      <formula1>list_61c5dc5a18bc415f967c392752532a59</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list_a1f968d6601349feaee6f4b895b188f5</formula1>
    </dataValidation>
    <dataValidation type="list" sqref="H5" allowBlank="true" errorStyle="stop" showDropDown="false" showErrorMessage="true">
      <formula1>list_890ead0f5758458197c830f8b27c07de</formula1>
    </dataValidation>
    <dataValidation type="list" sqref="J5" allowBlank="true" errorStyle="stop" showDropDown="false" showErrorMessage="true">
      <formula1>list_95d7c84135074b19b91dd52458a6a4d1</formula1>
    </dataValidation>
    <dataValidation type="list" sqref="M5" allowBlank="true" errorStyle="stop" showDropDown="false" showErrorMessage="true">
      <formula1>list_426cba0174354342930f49c00be2e3e3</formula1>
    </dataValidation>
    <dataValidation type="list" sqref="N5" allowBlank="true" errorStyle="stop" showDropDown="false" showErrorMessage="true">
      <formula1>list_faa4934aacc7425f86f22dd7b276b860</formula1>
    </dataValidation>
    <dataValidation type="list" sqref="O5" allowBlank="true" errorStyle="stop" showDropDown="false" showErrorMessage="true">
      <formula1>list_8ed5d906521a4162ae34f05d44cda930</formula1>
    </dataValidation>
    <dataValidation type="textLength" operator="between" sqref="O5" allowBlank="true" errorStyle="stop" showErrorMessage="true">
      <formula1>0</formula1>
      <formula2>0</formula2>
    </dataValidation>
    <dataValidation type="list" sqref="P5" allowBlank="true" errorStyle="stop" showDropDown="false" showErrorMessage="true">
      <formula1>list_8cc215aa027b429ab5210602e4a284f0</formula1>
    </dataValidation>
    <dataValidation type="textLength" operator="between" sqref="P5" allowBlank="true" errorStyle="stop" showErrorMessage="true">
      <formula1>0</formula1>
      <formula2>0</formula2>
    </dataValidation>
    <dataValidation type="list" sqref="Q5" allowBlank="true" errorStyle="stop" showDropDown="false" showErrorMessage="true">
      <formula1>list_4c66b7849c0148f8a29df70862ff5059</formula1>
    </dataValidation>
    <dataValidation type="list" sqref="R5" allowBlank="true" errorStyle="stop" showDropDown="false" showErrorMessage="true">
      <formula1>list_df3c49e8a29d4c4faaff0b380b72a3b5</formula1>
    </dataValidation>
    <dataValidation type="list" sqref="S5" allowBlank="true" errorStyle="stop" showDropDown="false" showErrorMessage="true">
      <formula1>list_1885db0efed9433883e9d64e91c9124a</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list_b11c9f0571f14c8ea6211aea9f350049</formula1>
    </dataValidation>
    <dataValidation type="textLength" operator="between" sqref="U5" allowBlank="true" errorStyle="stop" showErrorMessage="true">
      <formula1>0</formula1>
      <formula2>0</formula2>
    </dataValidation>
    <dataValidation type="list" sqref="V5" allowBlank="true" errorStyle="stop" showDropDown="false" showErrorMessage="true">
      <formula1>list_62b88722e056436b9b5adc95066fab92</formula1>
    </dataValidation>
    <dataValidation type="list" sqref="X5" allowBlank="true" errorStyle="stop" showDropDown="false" showErrorMessage="true">
      <formula1>list_274a43aadff9456ea3a5e83adaaed1eb</formula1>
    </dataValidation>
    <dataValidation type="list" sqref="Y5" allowBlank="true" errorStyle="stop" showDropDown="false" showErrorMessage="true">
      <formula1>list_e53b605ae9d3452e98bad40123309169</formula1>
    </dataValidation>
    <dataValidation type="list" sqref="AC5" allowBlank="true" errorStyle="stop" showDropDown="false" showErrorMessage="true">
      <formula1>list_d96eeec495cf42dfa60689588c6c3dc1</formula1>
    </dataValidation>
    <dataValidation type="textLength" operator="between" sqref="AC5" allowBlank="true" errorStyle="stop" showErrorMessage="true">
      <formula1>0</formula1>
      <formula2>0</formula2>
    </dataValidation>
    <dataValidation type="list" sqref="AD5" allowBlank="true" errorStyle="stop" showDropDown="false" showErrorMessage="true">
      <formula1>list_165b48a495f64278ad1ebdde64827bd3</formula1>
    </dataValidation>
    <dataValidation type="list" sqref="AF5" allowBlank="true" errorStyle="stop" showDropDown="false" showErrorMessage="true">
      <formula1>list_356c6259119b47178e1d84d425bd5691</formula1>
    </dataValidation>
    <dataValidation type="textLength" operator="between" sqref="AF5" allowBlank="true" errorStyle="stop" showErrorMessage="true">
      <formula1>0</formula1>
      <formula2>0</formula2>
    </dataValidation>
    <dataValidation type="list" sqref="AG5" allowBlank="true" errorStyle="stop" showDropDown="false" showErrorMessage="true">
      <formula1>list_937e4fa7e57745a7accb58f397b8ffa8</formula1>
    </dataValidation>
    <dataValidation type="list" sqref="AI5" allowBlank="true" errorStyle="stop" showDropDown="false" showErrorMessage="true">
      <formula1>list_33f4a973bbba4882a3dd7c84756d6276</formula1>
    </dataValidation>
    <dataValidation type="list" sqref="AK5" allowBlank="true" errorStyle="stop" showDropDown="false" showErrorMessage="true">
      <formula1>list_7911aafd3c8a4c35bdc0d71591783c32</formula1>
    </dataValidation>
    <dataValidation type="list" sqref="AL5" allowBlank="true" errorStyle="stop" showDropDown="false" showErrorMessage="true">
      <formula1>list_eebc41ff24594a0c83e1609920e22d1d</formula1>
    </dataValidation>
    <dataValidation type="list" sqref="AM5" allowBlank="true" errorStyle="stop" showDropDown="false" showErrorMessage="true">
      <formula1>list_60feb0f0cd8f4781983dc8d85a872f27</formula1>
    </dataValidation>
    <dataValidation type="textLength" operator="between" sqref="AM5" allowBlank="true" errorStyle="stop" showErrorMessage="true">
      <formula1>0</formula1>
      <formula2>0</formula2>
    </dataValidation>
    <dataValidation type="list" sqref="AP5" allowBlank="true" errorStyle="stop" showDropDown="false" showErrorMessage="true">
      <formula1>list_5e34e21fee904fb283885614d245b827</formula1>
    </dataValidation>
    <dataValidation type="list" sqref="AR5" allowBlank="true" errorStyle="stop" showDropDown="false" showErrorMessage="true">
      <formula1>list_30c62ce8b7dc460c85ad0d4d5ae36539</formula1>
    </dataValidation>
    <dataValidation type="list" sqref="AT5" allowBlank="true" errorStyle="stop" showDropDown="false" showErrorMessage="true">
      <formula1>list_0c827a92b3034367bf5ce0e70ffc197e</formula1>
    </dataValidation>
    <dataValidation type="list" sqref="AV5" allowBlank="true" errorStyle="stop" showDropDown="false" showErrorMessage="true">
      <formula1>list_37869ad9fbf84d93b4abf66a848ce6c6</formula1>
    </dataValidation>
    <dataValidation type="list" sqref="AX5" allowBlank="true" errorStyle="stop" showDropDown="false" showErrorMessage="true">
      <formula1>list_a5e51a2c150f4a93a64c158f36b4ceeb</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list_399043cb771148bf9b1dfd8755704f08</formula1>
    </dataValidation>
    <dataValidation type="list" sqref="H6" allowBlank="true" errorStyle="stop" showDropDown="false" showErrorMessage="true">
      <formula1>list_91abadf81eab40078cd8581f2438ead0</formula1>
    </dataValidation>
    <dataValidation type="list" sqref="J6" allowBlank="true" errorStyle="stop" showDropDown="false" showErrorMessage="true">
      <formula1>list_a182ad27da5b480c8892773b70226563</formula1>
    </dataValidation>
    <dataValidation type="list" sqref="M6" allowBlank="true" errorStyle="stop" showDropDown="false" showErrorMessage="true">
      <formula1>list_cebe4b21b5e84203bc71ba27e8cb017a</formula1>
    </dataValidation>
    <dataValidation type="list" sqref="N6" allowBlank="true" errorStyle="stop" showDropDown="false" showErrorMessage="true">
      <formula1>list_f8479010b9bc40258f1a2bd30788ad8a</formula1>
    </dataValidation>
    <dataValidation type="list" sqref="O6" allowBlank="true" errorStyle="stop" showDropDown="false" showErrorMessage="true">
      <formula1>list_32c0d9ed56bf448d869c57c4c49d00a4</formula1>
    </dataValidation>
    <dataValidation type="textLength" operator="between" sqref="O6" allowBlank="true" errorStyle="stop" showErrorMessage="true">
      <formula1>0</formula1>
      <formula2>0</formula2>
    </dataValidation>
    <dataValidation type="list" sqref="P6" allowBlank="true" errorStyle="stop" showDropDown="false" showErrorMessage="true">
      <formula1>list_0992581623494d08a5376f7f111c9857</formula1>
    </dataValidation>
    <dataValidation type="textLength" operator="between" sqref="P6" allowBlank="true" errorStyle="stop" showErrorMessage="true">
      <formula1>0</formula1>
      <formula2>0</formula2>
    </dataValidation>
    <dataValidation type="list" sqref="Q6" allowBlank="true" errorStyle="stop" showDropDown="false" showErrorMessage="true">
      <formula1>list_03084bac919b4f3aac9b94aecdbee712</formula1>
    </dataValidation>
    <dataValidation type="list" sqref="R6" allowBlank="true" errorStyle="stop" showDropDown="false" showErrorMessage="true">
      <formula1>list_c4fa10c4d9824f0b9157d718b53f7f5e</formula1>
    </dataValidation>
    <dataValidation type="list" sqref="S6" allowBlank="true" errorStyle="stop" showDropDown="false" showErrorMessage="true">
      <formula1>list_4080d72f909c497a8f80b8e8548fc16d</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list_03add771257149cdb51aa9a49e7d08cb</formula1>
    </dataValidation>
    <dataValidation type="textLength" operator="between" sqref="U6" allowBlank="true" errorStyle="stop" showErrorMessage="true">
      <formula1>0</formula1>
      <formula2>0</formula2>
    </dataValidation>
    <dataValidation type="list" sqref="V6" allowBlank="true" errorStyle="stop" showDropDown="false" showErrorMessage="true">
      <formula1>list_bbbc1a7217e346a7acd864ce5397ca31</formula1>
    </dataValidation>
    <dataValidation type="list" sqref="X6" allowBlank="true" errorStyle="stop" showDropDown="false" showErrorMessage="true">
      <formula1>list_cdd88f82f1534850abd70d7a1aefc741</formula1>
    </dataValidation>
    <dataValidation type="list" sqref="Y6" allowBlank="true" errorStyle="stop" showDropDown="false" showErrorMessage="true">
      <formula1>list_ba143d39e55f4003b3c173457049d09e</formula1>
    </dataValidation>
    <dataValidation type="list" sqref="AC6" allowBlank="true" errorStyle="stop" showDropDown="false" showErrorMessage="true">
      <formula1>list_f0160641ad994278ba3dc45b1b25d61b</formula1>
    </dataValidation>
    <dataValidation type="textLength" operator="between" sqref="AC6" allowBlank="true" errorStyle="stop" showErrorMessage="true">
      <formula1>0</formula1>
      <formula2>0</formula2>
    </dataValidation>
    <dataValidation type="list" sqref="AD6" allowBlank="true" errorStyle="stop" showDropDown="false" showErrorMessage="true">
      <formula1>list_b38edcb45b0a4b73bdab7df0d08ebc94</formula1>
    </dataValidation>
    <dataValidation type="list" sqref="AF6" allowBlank="true" errorStyle="stop" showDropDown="false" showErrorMessage="true">
      <formula1>list_3fa3b7db8ff249059e7887cd990868ba</formula1>
    </dataValidation>
    <dataValidation type="textLength" operator="between" sqref="AF6" allowBlank="true" errorStyle="stop" showErrorMessage="true">
      <formula1>0</formula1>
      <formula2>0</formula2>
    </dataValidation>
    <dataValidation type="list" sqref="AG6" allowBlank="true" errorStyle="stop" showDropDown="false" showErrorMessage="true">
      <formula1>list_deead390d35940a78c71b3d1ad89e999</formula1>
    </dataValidation>
    <dataValidation type="list" sqref="AI6" allowBlank="true" errorStyle="stop" showDropDown="false" showErrorMessage="true">
      <formula1>list_879418aff6374a07b391a6955fd57b81</formula1>
    </dataValidation>
    <dataValidation type="list" sqref="AK6" allowBlank="true" errorStyle="stop" showDropDown="false" showErrorMessage="true">
      <formula1>list_628335712df64b5aa53c66e200f08095</formula1>
    </dataValidation>
    <dataValidation type="list" sqref="AL6" allowBlank="true" errorStyle="stop" showDropDown="false" showErrorMessage="true">
      <formula1>list_a4e43d5c5b2b4403bbfa6966d47f5754</formula1>
    </dataValidation>
    <dataValidation type="list" sqref="AM6" allowBlank="true" errorStyle="stop" showDropDown="false" showErrorMessage="true">
      <formula1>list_e5b8df35f9a5481d83740ac6270e811d</formula1>
    </dataValidation>
    <dataValidation type="textLength" operator="between" sqref="AM6" allowBlank="true" errorStyle="stop" showErrorMessage="true">
      <formula1>0</formula1>
      <formula2>0</formula2>
    </dataValidation>
    <dataValidation type="list" sqref="AP6" allowBlank="true" errorStyle="stop" showDropDown="false" showErrorMessage="true">
      <formula1>list_7f34e740a00547e39ae69ee60e002e0a</formula1>
    </dataValidation>
    <dataValidation type="list" sqref="AR6" allowBlank="true" errorStyle="stop" showDropDown="false" showErrorMessage="true">
      <formula1>list_5ddf7c2df0e846739ebe07603d1adb8e</formula1>
    </dataValidation>
    <dataValidation type="list" sqref="AT6" allowBlank="true" errorStyle="stop" showDropDown="false" showErrorMessage="true">
      <formula1>list_f979ecd3decf45cead5fd996a3e14346</formula1>
    </dataValidation>
    <dataValidation type="list" sqref="AV6" allowBlank="true" errorStyle="stop" showDropDown="false" showErrorMessage="true">
      <formula1>list_edf450baea314206b37c879b46062711</formula1>
    </dataValidation>
    <dataValidation type="list" sqref="AX6" allowBlank="true" errorStyle="stop" showDropDown="false" showErrorMessage="true">
      <formula1>list_1779f29ba3c6426e834e602022bb0963</formula1>
    </dataValidation>
    <dataValidation type="textLength" operator="between" sqref="AX6" allowBlank="true" errorStyle="stop" showErrorMessage="true">
      <formula1>0</formula1>
      <formula2>0</formula2>
    </dataValidation>
    <dataValidation type="list" sqref="AY6" allowBlank="true" errorStyle="stop" showDropDown="false" showErrorMessage="true">
      <formula1>list_ee82d7b5c26f41a9ba40537f88999118</formula1>
    </dataValidation>
    <dataValidation type="list" sqref="H7" allowBlank="true" errorStyle="stop" showDropDown="false" showErrorMessage="true">
      <formula1>list_ba57f0248f464feb837283a8fc87d82b</formula1>
    </dataValidation>
    <dataValidation type="list" sqref="J7" allowBlank="true" errorStyle="stop" showDropDown="false" showErrorMessage="true">
      <formula1>list_071a921a17fd4c919bf4c2a00af69283</formula1>
    </dataValidation>
    <dataValidation type="list" sqref="M7" allowBlank="true" errorStyle="stop" showDropDown="false" showErrorMessage="true">
      <formula1>list_69dec9095be84594ad8326fdfcb68059</formula1>
    </dataValidation>
    <dataValidation type="list" sqref="N7" allowBlank="true" errorStyle="stop" showDropDown="false" showErrorMessage="true">
      <formula1>list_e27b166af4614d73b56ca09b06e31133</formula1>
    </dataValidation>
    <dataValidation type="list" sqref="O7" allowBlank="true" errorStyle="stop" showDropDown="false" showErrorMessage="true">
      <formula1>list_7223c3d4b15544fb89f8985f3be1141c</formula1>
    </dataValidation>
    <dataValidation type="textLength" operator="between" sqref="O7" allowBlank="true" errorStyle="stop" showErrorMessage="true">
      <formula1>0</formula1>
      <formula2>0</formula2>
    </dataValidation>
    <dataValidation type="list" sqref="P7" allowBlank="true" errorStyle="stop" showDropDown="false" showErrorMessage="true">
      <formula1>list_1c1c34bd9888488fabd86035fe8a4858</formula1>
    </dataValidation>
    <dataValidation type="textLength" operator="between" sqref="P7" allowBlank="true" errorStyle="stop" showErrorMessage="true">
      <formula1>0</formula1>
      <formula2>0</formula2>
    </dataValidation>
    <dataValidation type="list" sqref="Q7" allowBlank="true" errorStyle="stop" showDropDown="false" showErrorMessage="true">
      <formula1>list_d6cc0154b12541138d95b7142bb9a4c4</formula1>
    </dataValidation>
    <dataValidation type="list" sqref="R7" allowBlank="true" errorStyle="stop" showDropDown="false" showErrorMessage="true">
      <formula1>list_10dae9eba93343738d4a935e68843044</formula1>
    </dataValidation>
    <dataValidation type="list" sqref="S7" allowBlank="true" errorStyle="stop" showDropDown="false" showErrorMessage="true">
      <formula1>list_d5bb2eef4e0345d0a4b164027ac01ee5</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list_5582d08a6105432f85d1cd3730394044</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list_cbcddaf9d2d440759da090c0c5aee978</formula1>
    </dataValidation>
    <dataValidation type="list" sqref="X7" allowBlank="true" errorStyle="stop" showDropDown="false" showErrorMessage="true">
      <formula1>list_4cea6b2d90694832a88cbd384920379a</formula1>
    </dataValidation>
    <dataValidation type="list" sqref="Y7" allowBlank="true" errorStyle="stop" showDropDown="false" showErrorMessage="true">
      <formula1>list_ea6646de59d04b09be2d1939443140df</formula1>
    </dataValidation>
    <dataValidation type="list" sqref="AC7" allowBlank="true" errorStyle="stop" showDropDown="false" showErrorMessage="true">
      <formula1>list_e43e863079594fad9ffb5fce36c2caba</formula1>
    </dataValidation>
    <dataValidation type="textLength" operator="between" sqref="AC7" allowBlank="true" errorStyle="stop" showErrorMessage="true">
      <formula1>0</formula1>
      <formula2>0</formula2>
    </dataValidation>
    <dataValidation type="list" sqref="AD7" allowBlank="true" errorStyle="stop" showDropDown="false" showErrorMessage="true">
      <formula1>list_f663c03328f34d0bb3ad7c691015eb92</formula1>
    </dataValidation>
    <dataValidation type="list" sqref="AF7" allowBlank="true" errorStyle="stop" showDropDown="false" showErrorMessage="true">
      <formula1>list_21a9d911356a424bbd047796f80ed30d</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list_eba9f955ce4a46e7a83ddd54b2e4795d</formula1>
    </dataValidation>
    <dataValidation type="list" sqref="AI7" allowBlank="true" errorStyle="stop" showDropDown="false" showErrorMessage="true">
      <formula1>list_1aa11751add04b0fa71dd5136456c2f7</formula1>
    </dataValidation>
    <dataValidation type="list" sqref="AK7" allowBlank="true" errorStyle="stop" showDropDown="false" showErrorMessage="true">
      <formula1>list_8c163e50fbac41b4a80dc1dff0d87999</formula1>
    </dataValidation>
    <dataValidation type="list" sqref="AL7" allowBlank="true" errorStyle="stop" showDropDown="false" showErrorMessage="true">
      <formula1>list_a9729845c64a4455bd65eef48231533a</formula1>
    </dataValidation>
    <dataValidation type="list" sqref="AM7" allowBlank="true" errorStyle="stop" showDropDown="false" showErrorMessage="true">
      <formula1>list_260a29388cb84c3caeae72e69a98af83</formula1>
    </dataValidation>
    <dataValidation type="textLength" operator="between" sqref="AM7" allowBlank="true" errorStyle="stop" showErrorMessage="true">
      <formula1>0</formula1>
      <formula2>0</formula2>
    </dataValidation>
    <dataValidation type="list" sqref="AP7" allowBlank="true" errorStyle="stop" showDropDown="false" showErrorMessage="true">
      <formula1>list_673305c8f8a74feb895ee939d23da358</formula1>
    </dataValidation>
    <dataValidation type="list" sqref="AR7" allowBlank="true" errorStyle="stop" showDropDown="false" showErrorMessage="true">
      <formula1>list_8f0147f330de44d4b088ca925b7cb910</formula1>
    </dataValidation>
    <dataValidation type="list" sqref="AT7" allowBlank="true" errorStyle="stop" showDropDown="false" showErrorMessage="true">
      <formula1>list_5ca6df7abffc41a4ae2eec88228b37dc</formula1>
    </dataValidation>
    <dataValidation type="list" sqref="AV7" allowBlank="true" errorStyle="stop" showDropDown="false" showErrorMessage="true">
      <formula1>list_9ad2a8e08ec6463694ea12dbf5fb4430</formula1>
    </dataValidation>
    <dataValidation type="list" sqref="AX7" allowBlank="true" errorStyle="stop" showDropDown="false" showErrorMessage="true">
      <formula1>list_13909a3bd30f4cddadd6c5887c8ff304</formula1>
    </dataValidation>
    <dataValidation type="textLength" operator="between" sqref="AX7" allowBlank="true" errorStyle="stop" showErrorMessage="true">
      <formula1>0</formula1>
      <formula2>0</formula2>
    </dataValidation>
    <dataValidation type="list" sqref="AY7" allowBlank="true" errorStyle="stop" showDropDown="false" showErrorMessage="true">
      <formula1>list_61a83077b09b4110bd2856377951ed24</formula1>
    </dataValidation>
    <dataValidation type="list" sqref="H8" allowBlank="true" errorStyle="stop" showDropDown="false" showErrorMessage="true">
      <formula1>list_e417a03af33c480a8c31c8fd5ca6f0bf</formula1>
    </dataValidation>
    <dataValidation type="list" sqref="J8" allowBlank="true" errorStyle="stop" showDropDown="false" showErrorMessage="true">
      <formula1>list_7088d8240ef0458eb100b322c66b3d75</formula1>
    </dataValidation>
    <dataValidation type="list" sqref="M8" allowBlank="true" errorStyle="stop" showDropDown="false" showErrorMessage="true">
      <formula1>list_9cde48b70ef6404fb8abc98432175420</formula1>
    </dataValidation>
    <dataValidation type="list" sqref="N8" allowBlank="true" errorStyle="stop" showDropDown="false" showErrorMessage="true">
      <formula1>list_1793f41af8ec46b1920a09b7b962a0bb</formula1>
    </dataValidation>
    <dataValidation type="list" sqref="O8" allowBlank="true" errorStyle="stop" showDropDown="false" showErrorMessage="true">
      <formula1>list_7747965f442a4152960bcf9071e4d7e3</formula1>
    </dataValidation>
    <dataValidation type="textLength" operator="between" sqref="O8" allowBlank="true" errorStyle="stop" showErrorMessage="true">
      <formula1>0</formula1>
      <formula2>0</formula2>
    </dataValidation>
    <dataValidation type="list" sqref="P8" allowBlank="true" errorStyle="stop" showDropDown="false" showErrorMessage="true">
      <formula1>list_bfc95d614b414f1cbf2eac39b8e0fdd3</formula1>
    </dataValidation>
    <dataValidation type="textLength" operator="between" sqref="P8" allowBlank="true" errorStyle="stop" showErrorMessage="true">
      <formula1>0</formula1>
      <formula2>0</formula2>
    </dataValidation>
    <dataValidation type="list" sqref="Q8" allowBlank="true" errorStyle="stop" showDropDown="false" showErrorMessage="true">
      <formula1>list_6c17339316d646458dd56d950aace19c</formula1>
    </dataValidation>
    <dataValidation type="list" sqref="R8" allowBlank="true" errorStyle="stop" showDropDown="false" showErrorMessage="true">
      <formula1>list_bac47034744849bf8450251d605c3c0a</formula1>
    </dataValidation>
    <dataValidation type="list" sqref="S8" allowBlank="true" errorStyle="stop" showDropDown="false" showErrorMessage="true">
      <formula1>list_005dbbebbc0345b9badf4ffb02807aa7</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list_85d43294137847ed96e190b732bf01ad</formula1>
    </dataValidation>
    <dataValidation type="textLength" operator="between" sqref="U8" allowBlank="true" errorStyle="stop" showErrorMessage="true">
      <formula1>0</formula1>
      <formula2>0</formula2>
    </dataValidation>
    <dataValidation type="list" sqref="V8" allowBlank="true" errorStyle="stop" showDropDown="false" showErrorMessage="true">
      <formula1>list_1a4d6e327adf4d0cacb2c883c61cad07</formula1>
    </dataValidation>
    <dataValidation type="list" sqref="X8" allowBlank="true" errorStyle="stop" showDropDown="false" showErrorMessage="true">
      <formula1>list_1e6e7149969646d997bc14dad3371a0d</formula1>
    </dataValidation>
    <dataValidation type="list" sqref="Y8" allowBlank="true" errorStyle="stop" showDropDown="false" showErrorMessage="true">
      <formula1>list_8a1a9d82a9a14253b7ad85b734bfa874</formula1>
    </dataValidation>
    <dataValidation type="list" sqref="AC8" allowBlank="true" errorStyle="stop" showDropDown="false" showErrorMessage="true">
      <formula1>list_9e36904c66d943f0b7bc33df514bfeec</formula1>
    </dataValidation>
    <dataValidation type="textLength" operator="between" sqref="AC8" allowBlank="true" errorStyle="stop" showErrorMessage="true">
      <formula1>0</formula1>
      <formula2>0</formula2>
    </dataValidation>
    <dataValidation type="list" sqref="AD8" allowBlank="true" errorStyle="stop" showDropDown="false" showErrorMessage="true">
      <formula1>list_e0714f60c27f467a9304b3a03fb9a917</formula1>
    </dataValidation>
    <dataValidation type="list" sqref="AF8" allowBlank="true" errorStyle="stop" showDropDown="false" showErrorMessage="true">
      <formula1>list_a0441e147e4a42c883103dfef19c88bc</formula1>
    </dataValidation>
    <dataValidation type="textLength" operator="between" sqref="AF8" allowBlank="true" errorStyle="stop" showErrorMessage="true">
      <formula1>0</formula1>
      <formula2>0</formula2>
    </dataValidation>
    <dataValidation type="list" sqref="AG8" allowBlank="true" errorStyle="stop" showDropDown="false" showErrorMessage="true">
      <formula1>list_410615a225c04f8f8b74deac8efe8e32</formula1>
    </dataValidation>
    <dataValidation type="list" sqref="AI8" allowBlank="true" errorStyle="stop" showDropDown="false" showErrorMessage="true">
      <formula1>list_b3fcaf776b484a5397296b97b640688e</formula1>
    </dataValidation>
    <dataValidation type="list" sqref="AK8" allowBlank="true" errorStyle="stop" showDropDown="false" showErrorMessage="true">
      <formula1>list_61f36dd9103f449a89217dc0a9d8d0a0</formula1>
    </dataValidation>
    <dataValidation type="list" sqref="AL8" allowBlank="true" errorStyle="stop" showDropDown="false" showErrorMessage="true">
      <formula1>list_82635b3289054bf296dab02d9cd75e23</formula1>
    </dataValidation>
    <dataValidation type="list" sqref="AM8" allowBlank="true" errorStyle="stop" showDropDown="false" showErrorMessage="true">
      <formula1>list_b703a416ddd84f969b96c67bd8447d86</formula1>
    </dataValidation>
    <dataValidation type="textLength" operator="between" sqref="AM8" allowBlank="true" errorStyle="stop" showErrorMessage="true">
      <formula1>0</formula1>
      <formula2>0</formula2>
    </dataValidation>
    <dataValidation type="list" sqref="AP8" allowBlank="true" errorStyle="stop" showDropDown="false" showErrorMessage="true">
      <formula1>list_d0cf0299302d44f68c1104a56be1bb0d</formula1>
    </dataValidation>
    <dataValidation type="list" sqref="AR8" allowBlank="true" errorStyle="stop" showDropDown="false" showErrorMessage="true">
      <formula1>list_a664d5858aa34dd29c79f3128d9b54b0</formula1>
    </dataValidation>
    <dataValidation type="list" sqref="AT8" allowBlank="true" errorStyle="stop" showDropDown="false" showErrorMessage="true">
      <formula1>list_b055341fccbe44f08e85212f708c8ce7</formula1>
    </dataValidation>
    <dataValidation type="list" sqref="AV8" allowBlank="true" errorStyle="stop" showDropDown="false" showErrorMessage="true">
      <formula1>list_6ef1dae8a194435bb7c8af37dde91e2e</formula1>
    </dataValidation>
    <dataValidation type="list" sqref="AX8" allowBlank="true" errorStyle="stop" showDropDown="false" showErrorMessage="true">
      <formula1>list_0fe3bef8a2c241a6b9dceafb97e5f428</formula1>
    </dataValidation>
    <dataValidation type="textLength" operator="between" sqref="AX8" allowBlank="true" errorStyle="stop" showErrorMessage="true">
      <formula1>0</formula1>
      <formula2>0</formula2>
    </dataValidation>
    <dataValidation type="list" sqref="AY8" allowBlank="true" errorStyle="stop" showDropDown="false" showErrorMessage="true">
      <formula1>list_cc8d7b1fb26343aa97e2f7a65664954d</formula1>
    </dataValidation>
    <dataValidation type="list" sqref="H9" allowBlank="true" errorStyle="stop" showDropDown="false" showErrorMessage="true">
      <formula1>list_217e773a16d246b6b94cd5365704e426</formula1>
    </dataValidation>
    <dataValidation type="list" sqref="J9" allowBlank="true" errorStyle="stop" showDropDown="false" showErrorMessage="true">
      <formula1>list_abdee56ac07d4925b388c682f86a71c9</formula1>
    </dataValidation>
    <dataValidation type="list" sqref="M9" allowBlank="true" errorStyle="stop" showDropDown="false" showErrorMessage="true">
      <formula1>list_8ddd66772dcb48308483610b65edc534</formula1>
    </dataValidation>
    <dataValidation type="list" sqref="N9" allowBlank="true" errorStyle="stop" showDropDown="false" showErrorMessage="true">
      <formula1>list_b84304b0930e4ae1afd7567f0fe0a16c</formula1>
    </dataValidation>
    <dataValidation type="list" sqref="O9" allowBlank="true" errorStyle="stop" showDropDown="false" showErrorMessage="true">
      <formula1>list_78b2cb28d8d742e9ae069c2c2cbba849</formula1>
    </dataValidation>
    <dataValidation type="textLength" operator="between" sqref="O9" allowBlank="true" errorStyle="stop" showErrorMessage="true">
      <formula1>0</formula1>
      <formula2>0</formula2>
    </dataValidation>
    <dataValidation type="list" sqref="P9" allowBlank="true" errorStyle="stop" showDropDown="false" showErrorMessage="true">
      <formula1>list_3f3153951be54bb2bb7815318be8b0aa</formula1>
    </dataValidation>
    <dataValidation type="list" sqref="Q9" allowBlank="true" errorStyle="stop" showDropDown="false" showErrorMessage="true">
      <formula1>list_79b36e8b257c48bca85d851f23f9c2c9</formula1>
    </dataValidation>
    <dataValidation type="list" sqref="R9" allowBlank="true" errorStyle="stop" showDropDown="false" showErrorMessage="true">
      <formula1>list_8ee81592cea443d7ade1c00e580a7d87</formula1>
    </dataValidation>
    <dataValidation type="list" sqref="S9" allowBlank="true" errorStyle="stop" showDropDown="false" showErrorMessage="true">
      <formula1>list_3215dfe4d6b5482ea67a3c9995826fcb</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list_7c1c0321be3b47949a06e189d3660263</formula1>
    </dataValidation>
    <dataValidation type="textLength" operator="between" sqref="U9" allowBlank="true" errorStyle="stop" showErrorMessage="true">
      <formula1>0</formula1>
      <formula2>0</formula2>
    </dataValidation>
    <dataValidation type="list" sqref="V9" allowBlank="true" errorStyle="stop" showDropDown="false" showErrorMessage="true">
      <formula1>list_5d9b39ec27824c448b76fd34284767ad</formula1>
    </dataValidation>
    <dataValidation type="list" sqref="X9" allowBlank="true" errorStyle="stop" showDropDown="false" showErrorMessage="true">
      <formula1>list_f18c6ca52753493880bee5d200746784</formula1>
    </dataValidation>
    <dataValidation type="list" sqref="Y9" allowBlank="true" errorStyle="stop" showDropDown="false" showErrorMessage="true">
      <formula1>list_3c58afbda1754b128de847be15e4a171</formula1>
    </dataValidation>
    <dataValidation type="list" sqref="AC9" allowBlank="true" errorStyle="stop" showDropDown="false" showErrorMessage="true">
      <formula1>list_784918be6c524f518cc9b93d985625ce</formula1>
    </dataValidation>
    <dataValidation type="textLength" operator="between" sqref="AC9" allowBlank="true" errorStyle="stop" showErrorMessage="true">
      <formula1>0</formula1>
      <formula2>0</formula2>
    </dataValidation>
    <dataValidation type="list" sqref="AD9" allowBlank="true" errorStyle="stop" showDropDown="false" showErrorMessage="true">
      <formula1>list_50987b26542742db89af28fd355bcec1</formula1>
    </dataValidation>
    <dataValidation type="list" sqref="AF9" allowBlank="true" errorStyle="stop" showDropDown="false" showErrorMessage="true">
      <formula1>list_8c3cc88f294340a98a9c7793fa5c50a9</formula1>
    </dataValidation>
    <dataValidation type="textLength" operator="between" sqref="AF9" allowBlank="true" errorStyle="stop" showErrorMessage="true">
      <formula1>0</formula1>
      <formula2>0</formula2>
    </dataValidation>
    <dataValidation type="list" sqref="AG9" allowBlank="true" errorStyle="stop" showDropDown="false" showErrorMessage="true">
      <formula1>list_1302885d8b854d5cb39a07660b08e085</formula1>
    </dataValidation>
    <dataValidation type="list" sqref="AI9" allowBlank="true" errorStyle="stop" showDropDown="false" showErrorMessage="true">
      <formula1>list_b9084de897ec4730b9c86911e6e977be</formula1>
    </dataValidation>
    <dataValidation type="list" sqref="AK9" allowBlank="true" errorStyle="stop" showDropDown="false" showErrorMessage="true">
      <formula1>list_3c4f64508c314edd92b9c5aaf29f1583</formula1>
    </dataValidation>
    <dataValidation type="list" sqref="AL9" allowBlank="true" errorStyle="stop" showDropDown="false" showErrorMessage="true">
      <formula1>list_4d6186a295d948da98367d49750026bb</formula1>
    </dataValidation>
    <dataValidation type="textLength" operator="between" sqref="AL9" allowBlank="true" errorStyle="stop" showErrorMessage="true">
      <formula1>0</formula1>
      <formula2>0</formula2>
    </dataValidation>
    <dataValidation type="list" sqref="AM9" allowBlank="true" errorStyle="stop" showDropDown="false" showErrorMessage="true">
      <formula1>list_fbb5940e3635411ab17f55b1abe9a2c6</formula1>
    </dataValidation>
    <dataValidation type="list" sqref="AP9" allowBlank="true" errorStyle="stop" showDropDown="false" showErrorMessage="true">
      <formula1>list_7569e35c7a194540a73ebd87d41d694e</formula1>
    </dataValidation>
    <dataValidation type="list" sqref="AR9" allowBlank="true" errorStyle="stop" showDropDown="false" showErrorMessage="true">
      <formula1>list_d8e76596676942058b2f2a54bdb891bf</formula1>
    </dataValidation>
    <dataValidation type="list" sqref="AT9" allowBlank="true" errorStyle="stop" showDropDown="false" showErrorMessage="true">
      <formula1>list_f125c72ea2f74bd99024dcc5f6ed7399</formula1>
    </dataValidation>
    <dataValidation type="list" sqref="AV9" allowBlank="true" errorStyle="stop" showDropDown="false" showErrorMessage="true">
      <formula1>list_1e585b31f17f4e0ba53ca6b11fa5517a</formula1>
    </dataValidation>
    <dataValidation type="list" sqref="AX9" allowBlank="true" errorStyle="stop" showDropDown="false" showErrorMessage="true">
      <formula1>list_33b623556a9c4814bf3b71de94256c58</formula1>
    </dataValidation>
    <dataValidation type="list" sqref="AY9" allowBlank="true" errorStyle="stop" showDropDown="false" showErrorMessage="true">
      <formula1>list_211b27cb5ca34367b868e4cda6cfc2c6</formula1>
    </dataValidation>
    <dataValidation type="list" sqref="H10" allowBlank="true" errorStyle="stop" showDropDown="false" showErrorMessage="true">
      <formula1>list_4eacbdf1bacb4835b5080868cdd4792f</formula1>
    </dataValidation>
    <dataValidation type="list" sqref="J10" allowBlank="true" errorStyle="stop" showDropDown="false" showErrorMessage="true">
      <formula1>list_8b7c91663edb4f1eb31fc6161cc36b8d</formula1>
    </dataValidation>
    <dataValidation type="list" sqref="M10" allowBlank="true" errorStyle="stop" showDropDown="false" showErrorMessage="true">
      <formula1>list_fd43f16f9bbb45bf9367d140e978fd79</formula1>
    </dataValidation>
    <dataValidation type="list" sqref="N10" allowBlank="true" errorStyle="stop" showDropDown="false" showErrorMessage="true">
      <formula1>list_39bfdd6e49d5485b9b53d36b0767ad0e</formula1>
    </dataValidation>
    <dataValidation type="list" sqref="O10" allowBlank="true" errorStyle="stop" showDropDown="false" showErrorMessage="true">
      <formula1>list_dcd49227c98d45cc8fa79fab41ab2f19</formula1>
    </dataValidation>
    <dataValidation type="textLength" operator="between" sqref="O10" allowBlank="true" errorStyle="stop" showErrorMessage="true">
      <formula1>0</formula1>
      <formula2>0</formula2>
    </dataValidation>
    <dataValidation type="list" sqref="P10" allowBlank="true" errorStyle="stop" showDropDown="false" showErrorMessage="true">
      <formula1>list_ea8e331cb64b40a8a04c972de4d99245</formula1>
    </dataValidation>
    <dataValidation type="list" sqref="Q10" allowBlank="true" errorStyle="stop" showDropDown="false" showErrorMessage="true">
      <formula1>list_f0997f2b14b34993b2a19d6229bf856f</formula1>
    </dataValidation>
    <dataValidation type="list" sqref="R10" allowBlank="true" errorStyle="stop" showDropDown="false" showErrorMessage="true">
      <formula1>list_6a97930991444391a4f3b9ee6428edae</formula1>
    </dataValidation>
    <dataValidation type="list" sqref="S10" allowBlank="true" errorStyle="stop" showDropDown="false" showErrorMessage="true">
      <formula1>list_f1a3939d026646fc9b90d0c2b7963437</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list_bf346867430246e3b742787e4832b7fc</formula1>
    </dataValidation>
    <dataValidation type="textLength" operator="between" sqref="U10" allowBlank="true" errorStyle="stop" showErrorMessage="true">
      <formula1>0</formula1>
      <formula2>0</formula2>
    </dataValidation>
    <dataValidation type="list" sqref="V10" allowBlank="true" errorStyle="stop" showDropDown="false" showErrorMessage="true">
      <formula1>list_17c82aa77d194030b28718d8313a78a6</formula1>
    </dataValidation>
    <dataValidation type="list" sqref="X10" allowBlank="true" errorStyle="stop" showDropDown="false" showErrorMessage="true">
      <formula1>list_a5946475565c4fba931a2dbe138ca7fe</formula1>
    </dataValidation>
    <dataValidation type="list" sqref="Y10" allowBlank="true" errorStyle="stop" showDropDown="false" showErrorMessage="true">
      <formula1>list_8710333f056d469280b2b82dd466986a</formula1>
    </dataValidation>
    <dataValidation type="list" sqref="AC10" allowBlank="true" errorStyle="stop" showDropDown="false" showErrorMessage="true">
      <formula1>list_af03defbdf074e7ca246b1dc6273248a</formula1>
    </dataValidation>
    <dataValidation type="textLength" operator="between" sqref="AC10" allowBlank="true" errorStyle="stop" showErrorMessage="true">
      <formula1>0</formula1>
      <formula2>0</formula2>
    </dataValidation>
    <dataValidation type="list" sqref="AD10" allowBlank="true" errorStyle="stop" showDropDown="false" showErrorMessage="true">
      <formula1>list_fbc59828711e4a1895da1a6cc1fdb521</formula1>
    </dataValidation>
    <dataValidation type="list" sqref="AF10" allowBlank="true" errorStyle="stop" showDropDown="false" showErrorMessage="true">
      <formula1>list_0330bb7d995b41a7b2881e0d17442c05</formula1>
    </dataValidation>
    <dataValidation type="textLength" operator="between" sqref="AF10" allowBlank="true" errorStyle="stop" showErrorMessage="true">
      <formula1>0</formula1>
      <formula2>0</formula2>
    </dataValidation>
    <dataValidation type="list" sqref="AG10" allowBlank="true" errorStyle="stop" showDropDown="false" showErrorMessage="true">
      <formula1>list_c061d4a9c4174d1aacedd8c380599ac4</formula1>
    </dataValidation>
    <dataValidation type="list" sqref="AI10" allowBlank="true" errorStyle="stop" showDropDown="false" showErrorMessage="true">
      <formula1>list_63b716c221844b52a2f19ec0e3127cae</formula1>
    </dataValidation>
    <dataValidation type="list" sqref="AK10" allowBlank="true" errorStyle="stop" showDropDown="false" showErrorMessage="true">
      <formula1>list_4ab67697942c4470a2d7a5bab7873c9d</formula1>
    </dataValidation>
    <dataValidation type="list" sqref="AL10" allowBlank="true" errorStyle="stop" showDropDown="false" showErrorMessage="true">
      <formula1>list_4d81db6e26d24040b5c34000d14debb0</formula1>
    </dataValidation>
    <dataValidation type="textLength" operator="between" sqref="AL10" allowBlank="true" errorStyle="stop" showErrorMessage="true">
      <formula1>0</formula1>
      <formula2>0</formula2>
    </dataValidation>
    <dataValidation type="list" sqref="AM10" allowBlank="true" errorStyle="stop" showDropDown="false" showErrorMessage="true">
      <formula1>list_88e5e8ce7ca74427a7da3281c9c6cd45</formula1>
    </dataValidation>
    <dataValidation type="list" sqref="AP10" allowBlank="true" errorStyle="stop" showDropDown="false" showErrorMessage="true">
      <formula1>list_f1cada203dc449ba84ddd7e2b577c764</formula1>
    </dataValidation>
    <dataValidation type="list" sqref="AR10" allowBlank="true" errorStyle="stop" showDropDown="false" showErrorMessage="true">
      <formula1>list_013239ad286f4191814a948ac6a583e9</formula1>
    </dataValidation>
    <dataValidation type="list" sqref="AT10" allowBlank="true" errorStyle="stop" showDropDown="false" showErrorMessage="true">
      <formula1>list_0c6622f6a45648cea700e6298bc3cbcc</formula1>
    </dataValidation>
    <dataValidation type="list" sqref="AV10" allowBlank="true" errorStyle="stop" showDropDown="false" showErrorMessage="true">
      <formula1>list_eaa6882056f24521b3ca993c224d267c</formula1>
    </dataValidation>
    <dataValidation type="list" sqref="AX10" allowBlank="true" errorStyle="stop" showDropDown="false" showErrorMessage="true">
      <formula1>list_6c18f49c2934429ca544825dc63e0bd7</formula1>
    </dataValidation>
    <dataValidation type="list" sqref="AY10" allowBlank="true" errorStyle="stop" showDropDown="false" showErrorMessage="true">
      <formula1>list_e87a788d4055414b91d250876ede67c6</formula1>
    </dataValidation>
    <dataValidation type="list" sqref="H11" allowBlank="true" errorStyle="stop" showDropDown="false" showErrorMessage="true">
      <formula1>list_e8acb9e1b39b4899a52a9490738613a7</formula1>
    </dataValidation>
    <dataValidation type="list" sqref="J11" allowBlank="true" errorStyle="stop" showDropDown="false" showErrorMessage="true">
      <formula1>list_fb96019333f240e4aec872854f5b7003</formula1>
    </dataValidation>
    <dataValidation type="list" sqref="M11" allowBlank="true" errorStyle="stop" showDropDown="false" showErrorMessage="true">
      <formula1>list_9871944bcf874a01b070c7be9d07cb31</formula1>
    </dataValidation>
    <dataValidation type="list" sqref="N11" allowBlank="true" errorStyle="stop" showDropDown="false" showErrorMessage="true">
      <formula1>list_7ac11e9454d44e5c86b8acbefab76ec6</formula1>
    </dataValidation>
    <dataValidation type="list" sqref="O11" allowBlank="true" errorStyle="stop" showDropDown="false" showErrorMessage="true">
      <formula1>list_f852fbb4049a49828f46bc32e5d58900</formula1>
    </dataValidation>
    <dataValidation type="textLength" operator="between" sqref="O11" allowBlank="true" errorStyle="stop" showErrorMessage="true">
      <formula1>0</formula1>
      <formula2>0</formula2>
    </dataValidation>
    <dataValidation type="list" sqref="P11" allowBlank="true" errorStyle="stop" showDropDown="false" showErrorMessage="true">
      <formula1>list_45c7289f892f4c82add9083ec72dfe32</formula1>
    </dataValidation>
    <dataValidation type="list" sqref="Q11" allowBlank="true" errorStyle="stop" showDropDown="false" showErrorMessage="true">
      <formula1>list_4d38bd0d173b4c9abdf7357a216ebce2</formula1>
    </dataValidation>
    <dataValidation type="list" sqref="R11" allowBlank="true" errorStyle="stop" showDropDown="false" showErrorMessage="true">
      <formula1>list_1303102cc72f406d941e0b63a6b147a0</formula1>
    </dataValidation>
    <dataValidation type="list" sqref="S11" allowBlank="true" errorStyle="stop" showDropDown="false" showErrorMessage="true">
      <formula1>list_69457dcf7c7f45f0b760520dd83c1536</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list_0ae8da042835483a821ee654aeb0e8cc</formula1>
    </dataValidation>
    <dataValidation type="textLength" operator="between" sqref="U11" allowBlank="true" errorStyle="stop" showErrorMessage="true">
      <formula1>0</formula1>
      <formula2>0</formula2>
    </dataValidation>
    <dataValidation type="list" sqref="V11" allowBlank="true" errorStyle="stop" showDropDown="false" showErrorMessage="true">
      <formula1>list_1fe677523d374b2bbb6dfe800f5e41ff</formula1>
    </dataValidation>
    <dataValidation type="list" sqref="X11" allowBlank="true" errorStyle="stop" showDropDown="false" showErrorMessage="true">
      <formula1>list_425e403248604227b7da1f18176bd56d</formula1>
    </dataValidation>
    <dataValidation type="list" sqref="Y11" allowBlank="true" errorStyle="stop" showDropDown="false" showErrorMessage="true">
      <formula1>list_c70a3699c3f64485aa3e954852f2fc71</formula1>
    </dataValidation>
    <dataValidation type="list" sqref="AC11" allowBlank="true" errorStyle="stop" showDropDown="false" showErrorMessage="true">
      <formula1>list_fe6ff5bc412d42caa60457aedcdb567e</formula1>
    </dataValidation>
    <dataValidation type="textLength" operator="between" sqref="AC11" allowBlank="true" errorStyle="stop" showErrorMessage="true">
      <formula1>0</formula1>
      <formula2>0</formula2>
    </dataValidation>
    <dataValidation type="list" sqref="AD11" allowBlank="true" errorStyle="stop" showDropDown="false" showErrorMessage="true">
      <formula1>list_0622e4c3db224d688baf3c44cf35dda0</formula1>
    </dataValidation>
    <dataValidation type="list" sqref="AF11" allowBlank="true" errorStyle="stop" showDropDown="false" showErrorMessage="true">
      <formula1>list_eba45e3d9f0f46a1b7f0176d0ad6a831</formula1>
    </dataValidation>
    <dataValidation type="textLength" operator="between" sqref="AF11" allowBlank="true" errorStyle="stop" showErrorMessage="true">
      <formula1>0</formula1>
      <formula2>0</formula2>
    </dataValidation>
    <dataValidation type="list" sqref="AG11" allowBlank="true" errorStyle="stop" showDropDown="false" showErrorMessage="true">
      <formula1>list_3b2b366bf6594fbc88de3afec29c3e77</formula1>
    </dataValidation>
    <dataValidation type="list" sqref="AI11" allowBlank="true" errorStyle="stop" showDropDown="false" showErrorMessage="true">
      <formula1>list_72c7e7d43f964a24bc0a1cf376a7f0e1</formula1>
    </dataValidation>
    <dataValidation type="list" sqref="AK11" allowBlank="true" errorStyle="stop" showDropDown="false" showErrorMessage="true">
      <formula1>list_01c05c40450f4cfca4a88c2702c41108</formula1>
    </dataValidation>
    <dataValidation type="list" sqref="AL11" allowBlank="true" errorStyle="stop" showDropDown="false" showErrorMessage="true">
      <formula1>list_0e6b4239535f4c4baef71f3581c02cc8</formula1>
    </dataValidation>
    <dataValidation type="textLength" operator="between" sqref="AL11" allowBlank="true" errorStyle="stop" showErrorMessage="true">
      <formula1>0</formula1>
      <formula2>0</formula2>
    </dataValidation>
    <dataValidation type="list" sqref="AM11" allowBlank="true" errorStyle="stop" showDropDown="false" showErrorMessage="true">
      <formula1>list_dfab8d8cebb64ffd90b18d96ab8f8bff</formula1>
    </dataValidation>
    <dataValidation type="list" sqref="AP11" allowBlank="true" errorStyle="stop" showDropDown="false" showErrorMessage="true">
      <formula1>list_d8614ebd2a814f5abd70e785d0f71fae</formula1>
    </dataValidation>
    <dataValidation type="list" sqref="AR11" allowBlank="true" errorStyle="stop" showDropDown="false" showErrorMessage="true">
      <formula1>list_c33f37865cae40739ba3ccc0a846ceab</formula1>
    </dataValidation>
    <dataValidation type="list" sqref="AT11" allowBlank="true" errorStyle="stop" showDropDown="false" showErrorMessage="true">
      <formula1>list_93ecf6f57fbf4376ac1abc91fb754903</formula1>
    </dataValidation>
    <dataValidation type="list" sqref="AV11" allowBlank="true" errorStyle="stop" showDropDown="false" showErrorMessage="true">
      <formula1>list_ba66670a9f8640c186dd9fe1503fdd97</formula1>
    </dataValidation>
    <dataValidation type="list" sqref="AX11" allowBlank="true" errorStyle="stop" showDropDown="false" showErrorMessage="true">
      <formula1>list_b31e445d3c1a4ba982abdece6d22be5e</formula1>
    </dataValidation>
    <dataValidation type="list" sqref="AY11" allowBlank="true" errorStyle="stop" showDropDown="false" showErrorMessage="true">
      <formula1>list_21d807cff719448daffa26a885e7a6c3</formula1>
    </dataValidation>
    <dataValidation type="list" sqref="H12" allowBlank="true" errorStyle="stop" showDropDown="false" showErrorMessage="true">
      <formula1>list_20b238367f1e4138b05f95ecbcd2e41e</formula1>
    </dataValidation>
    <dataValidation type="list" sqref="J12" allowBlank="true" errorStyle="stop" showDropDown="false" showErrorMessage="true">
      <formula1>list_0adac8ccd0b844cd95980ce72c3455b9</formula1>
    </dataValidation>
    <dataValidation type="list" sqref="M12" allowBlank="true" errorStyle="stop" showDropDown="false" showErrorMessage="true">
      <formula1>list_1d43b55cc4954c8d98ec637c32d5014f</formula1>
    </dataValidation>
    <dataValidation type="list" sqref="N12" allowBlank="true" errorStyle="stop" showDropDown="false" showErrorMessage="true">
      <formula1>list_f7cad25741b74d89a2b33cae1a7c62bd</formula1>
    </dataValidation>
    <dataValidation type="list" sqref="O12" allowBlank="true" errorStyle="stop" showDropDown="false" showErrorMessage="true">
      <formula1>list_101c4c7a47b0408089b89b40ccc6a269</formula1>
    </dataValidation>
    <dataValidation type="textLength" operator="between" sqref="O12" allowBlank="true" errorStyle="stop" showErrorMessage="true">
      <formula1>0</formula1>
      <formula2>0</formula2>
    </dataValidation>
    <dataValidation type="list" sqref="P12" allowBlank="true" errorStyle="stop" showDropDown="false" showErrorMessage="true">
      <formula1>list_6f7dd660d44147f4b8eccb5e5fdc2523</formula1>
    </dataValidation>
    <dataValidation type="list" sqref="Q12" allowBlank="true" errorStyle="stop" showDropDown="false" showErrorMessage="true">
      <formula1>list_b10f6efc74b045e693da91c2ede067fe</formula1>
    </dataValidation>
    <dataValidation type="list" sqref="R12" allowBlank="true" errorStyle="stop" showDropDown="false" showErrorMessage="true">
      <formula1>list_de9a62255f1747a989df90993963b155</formula1>
    </dataValidation>
    <dataValidation type="list" sqref="S12" allowBlank="true" errorStyle="stop" showDropDown="false" showErrorMessage="true">
      <formula1>list_df5492dda2ee42bba558f25615313de2</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list_db0bafa8854a417aa047c004dd1aef41</formula1>
    </dataValidation>
    <dataValidation type="textLength" operator="between" sqref="U12" allowBlank="true" errorStyle="stop" showErrorMessage="true">
      <formula1>0</formula1>
      <formula2>0</formula2>
    </dataValidation>
    <dataValidation type="list" sqref="V12" allowBlank="true" errorStyle="stop" showDropDown="false" showErrorMessage="true">
      <formula1>list_139ae0d2c8f74cdaafe036088a9195c1</formula1>
    </dataValidation>
    <dataValidation type="list" sqref="X12" allowBlank="true" errorStyle="stop" showDropDown="false" showErrorMessage="true">
      <formula1>list_4414acb70eac4d01b8b892199fa035b7</formula1>
    </dataValidation>
    <dataValidation type="list" sqref="Y12" allowBlank="true" errorStyle="stop" showDropDown="false" showErrorMessage="true">
      <formula1>list_c50bc536985143778861bb6f04360ae9</formula1>
    </dataValidation>
    <dataValidation type="list" sqref="AC12" allowBlank="true" errorStyle="stop" showDropDown="false" showErrorMessage="true">
      <formula1>list_9e1f5a13063e4dfe8a1a421387385885</formula1>
    </dataValidation>
    <dataValidation type="textLength" operator="between" sqref="AC12" allowBlank="true" errorStyle="stop" showErrorMessage="true">
      <formula1>0</formula1>
      <formula2>0</formula2>
    </dataValidation>
    <dataValidation type="list" sqref="AD12" allowBlank="true" errorStyle="stop" showDropDown="false" showErrorMessage="true">
      <formula1>list_773d3a9f3f7f4bb7857c19dd5eb6827e</formula1>
    </dataValidation>
    <dataValidation type="list" sqref="AF12" allowBlank="true" errorStyle="stop" showDropDown="false" showErrorMessage="true">
      <formula1>list_92b3f7f13ffe4e2198f4242d952d2589</formula1>
    </dataValidation>
    <dataValidation type="textLength" operator="between" sqref="AF12" allowBlank="true" errorStyle="stop" showErrorMessage="true">
      <formula1>0</formula1>
      <formula2>0</formula2>
    </dataValidation>
    <dataValidation type="list" sqref="AG12" allowBlank="true" errorStyle="stop" showDropDown="false" showErrorMessage="true">
      <formula1>list_a5728a181ff64fcf9d3f5cd18c23346a</formula1>
    </dataValidation>
    <dataValidation type="list" sqref="AI12" allowBlank="true" errorStyle="stop" showDropDown="false" showErrorMessage="true">
      <formula1>list_17bb20bfc3d94ea5b4bb16d63539461d</formula1>
    </dataValidation>
    <dataValidation type="list" sqref="AK12" allowBlank="true" errorStyle="stop" showDropDown="false" showErrorMessage="true">
      <formula1>list_ac8a4c946f224e7a9ea84bfe671b719a</formula1>
    </dataValidation>
    <dataValidation type="list" sqref="AL12" allowBlank="true" errorStyle="stop" showDropDown="false" showErrorMessage="true">
      <formula1>list_729902a5ffd34be3af0ff7415fa888e6</formula1>
    </dataValidation>
    <dataValidation type="textLength" operator="between" sqref="AL12" allowBlank="true" errorStyle="stop" showErrorMessage="true">
      <formula1>0</formula1>
      <formula2>0</formula2>
    </dataValidation>
    <dataValidation type="list" sqref="AM12" allowBlank="true" errorStyle="stop" showDropDown="false" showErrorMessage="true">
      <formula1>list_a3bbe0fb9c7246cab0162c881a946175</formula1>
    </dataValidation>
    <dataValidation type="list" sqref="AP12" allowBlank="true" errorStyle="stop" showDropDown="false" showErrorMessage="true">
      <formula1>list_9e9391ec39024047aeea4b94ffd685d4</formula1>
    </dataValidation>
    <dataValidation type="list" sqref="AR12" allowBlank="true" errorStyle="stop" showDropDown="false" showErrorMessage="true">
      <formula1>list_e496db54f8c346c096b2d49587d89949</formula1>
    </dataValidation>
    <dataValidation type="list" sqref="AT12" allowBlank="true" errorStyle="stop" showDropDown="false" showErrorMessage="true">
      <formula1>list_f6ea75ff4f424aeab26eb8f98653e6c7</formula1>
    </dataValidation>
    <dataValidation type="list" sqref="AV12" allowBlank="true" errorStyle="stop" showDropDown="false" showErrorMessage="true">
      <formula1>list_3ae8ade4981e4a488c2bbeb13594dc52</formula1>
    </dataValidation>
    <dataValidation type="list" sqref="AX12" allowBlank="true" errorStyle="stop" showDropDown="false" showErrorMessage="true">
      <formula1>list_c0a67a7c7c944f62aa224f402736c337</formula1>
    </dataValidation>
    <dataValidation type="list" sqref="AY12" allowBlank="true" errorStyle="stop" showDropDown="false" showErrorMessage="true">
      <formula1>list_40a2bf9b14a247f79c882c34b1275a46</formula1>
    </dataValidation>
    <dataValidation type="list" sqref="H13" allowBlank="true" errorStyle="stop" showDropDown="false" showErrorMessage="true">
      <formula1>list_c6d248bf6aca433c98948022347ce9b4</formula1>
    </dataValidation>
    <dataValidation type="list" sqref="J13" allowBlank="true" errorStyle="stop" showDropDown="false" showErrorMessage="true">
      <formula1>list_75a4f51c60a04391ae3c65030ceaaba2</formula1>
    </dataValidation>
    <dataValidation type="list" sqref="M13" allowBlank="true" errorStyle="stop" showDropDown="false" showErrorMessage="true">
      <formula1>list_31dfeedc65924ec7979aaaa68290db0c</formula1>
    </dataValidation>
    <dataValidation type="list" sqref="N13" allowBlank="true" errorStyle="stop" showDropDown="false" showErrorMessage="true">
      <formula1>list_52edbaf123e242e1b1aa54ea0d47fe5e</formula1>
    </dataValidation>
    <dataValidation type="list" sqref="O13" allowBlank="true" errorStyle="stop" showDropDown="false" showErrorMessage="true">
      <formula1>list_d76f3ce0d7254218b4a65f14f89217e8</formula1>
    </dataValidation>
    <dataValidation type="textLength" operator="between" sqref="O13" allowBlank="true" errorStyle="stop" showErrorMessage="true">
      <formula1>0</formula1>
      <formula2>0</formula2>
    </dataValidation>
    <dataValidation type="list" sqref="P13" allowBlank="true" errorStyle="stop" showDropDown="false" showErrorMessage="true">
      <formula1>list_f48c53f3c0614484b4fa4374a53b75dc</formula1>
    </dataValidation>
    <dataValidation type="list" sqref="Q13" allowBlank="true" errorStyle="stop" showDropDown="false" showErrorMessage="true">
      <formula1>list_b461e33e7469461d9ec770404dda53b6</formula1>
    </dataValidation>
    <dataValidation type="list" sqref="R13" allowBlank="true" errorStyle="stop" showDropDown="false" showErrorMessage="true">
      <formula1>list_8d56c72a69964e4ea0bb5364ba0074e7</formula1>
    </dataValidation>
    <dataValidation type="list" sqref="S13" allowBlank="true" errorStyle="stop" showDropDown="false" showErrorMessage="true">
      <formula1>list_d9c96131c8794b888ce08af0727257e1</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list_9b9aedd076de40d0bc77cf757c1eaf84</formula1>
    </dataValidation>
    <dataValidation type="textLength" operator="between" sqref="U13" allowBlank="true" errorStyle="stop" showErrorMessage="true">
      <formula1>0</formula1>
      <formula2>0</formula2>
    </dataValidation>
    <dataValidation type="list" sqref="V13" allowBlank="true" errorStyle="stop" showDropDown="false" showErrorMessage="true">
      <formula1>list_f997df703b2d433386e9bbbdfe7c19d6</formula1>
    </dataValidation>
    <dataValidation type="list" sqref="X13" allowBlank="true" errorStyle="stop" showDropDown="false" showErrorMessage="true">
      <formula1>list_137e12670081408dbc1128832c7c9441</formula1>
    </dataValidation>
    <dataValidation type="list" sqref="Y13" allowBlank="true" errorStyle="stop" showDropDown="false" showErrorMessage="true">
      <formula1>list_65aac51c007640fa81d95969ecdcda47</formula1>
    </dataValidation>
    <dataValidation type="list" sqref="AC13" allowBlank="true" errorStyle="stop" showDropDown="false" showErrorMessage="true">
      <formula1>list_6a6515f3bb5e43c592368cca4c330307</formula1>
    </dataValidation>
    <dataValidation type="textLength" operator="between" sqref="AC13" allowBlank="true" errorStyle="stop" showErrorMessage="true">
      <formula1>0</formula1>
      <formula2>0</formula2>
    </dataValidation>
    <dataValidation type="list" sqref="AD13" allowBlank="true" errorStyle="stop" showDropDown="false" showErrorMessage="true">
      <formula1>list_116f746ed70745278cb9d02b5ef422dc</formula1>
    </dataValidation>
    <dataValidation type="list" sqref="AF13" allowBlank="true" errorStyle="stop" showDropDown="false" showErrorMessage="true">
      <formula1>list_63f471c768834ed2aad2c19083daabd5</formula1>
    </dataValidation>
    <dataValidation type="textLength" operator="between" sqref="AF13" allowBlank="true" errorStyle="stop" showErrorMessage="true">
      <formula1>0</formula1>
      <formula2>0</formula2>
    </dataValidation>
    <dataValidation type="list" sqref="AG13" allowBlank="true" errorStyle="stop" showDropDown="false" showErrorMessage="true">
      <formula1>list_d052bfc562b449a38e2489358db2f25d</formula1>
    </dataValidation>
    <dataValidation type="list" sqref="AI13" allowBlank="true" errorStyle="stop" showDropDown="false" showErrorMessage="true">
      <formula1>list_1aa5ef5300604b479f55e361951847d1</formula1>
    </dataValidation>
    <dataValidation type="list" sqref="AK13" allowBlank="true" errorStyle="stop" showDropDown="false" showErrorMessage="true">
      <formula1>list_810c995cd9a847baae4893dec734825f</formula1>
    </dataValidation>
    <dataValidation type="list" sqref="AL13" allowBlank="true" errorStyle="stop" showDropDown="false" showErrorMessage="true">
      <formula1>list_883eca08f9804fb8a5fdf72f67891aca</formula1>
    </dataValidation>
    <dataValidation type="textLength" operator="between" sqref="AL13" allowBlank="true" errorStyle="stop" showErrorMessage="true">
      <formula1>0</formula1>
      <formula2>0</formula2>
    </dataValidation>
    <dataValidation type="list" sqref="AM13" allowBlank="true" errorStyle="stop" showDropDown="false" showErrorMessage="true">
      <formula1>list_c2a6872d167e465c90519f4e401e0950</formula1>
    </dataValidation>
    <dataValidation type="list" sqref="AP13" allowBlank="true" errorStyle="stop" showDropDown="false" showErrorMessage="true">
      <formula1>list_041923f1dcc24d3f835c859a19f37116</formula1>
    </dataValidation>
    <dataValidation type="list" sqref="AR13" allowBlank="true" errorStyle="stop" showDropDown="false" showErrorMessage="true">
      <formula1>list_e772ba454a9c4fb1a5461c090bcd8f1c</formula1>
    </dataValidation>
    <dataValidation type="list" sqref="AT13" allowBlank="true" errorStyle="stop" showDropDown="false" showErrorMessage="true">
      <formula1>list_641e3efdd543413cb57f51c136ac4678</formula1>
    </dataValidation>
    <dataValidation type="list" sqref="AV13" allowBlank="true" errorStyle="stop" showDropDown="false" showErrorMessage="true">
      <formula1>list_bea0c11299354926b17628df276f20c9</formula1>
    </dataValidation>
    <dataValidation type="list" sqref="AX13" allowBlank="true" errorStyle="stop" showDropDown="false" showErrorMessage="true">
      <formula1>list_696e262dfa0c47d2b1827e6e14268572</formula1>
    </dataValidation>
    <dataValidation type="list" sqref="AY13" allowBlank="true" errorStyle="stop" showDropDown="false" showErrorMessage="true">
      <formula1>list_08ea181d35eb41209b5ec7c42cf5c230</formula1>
    </dataValidation>
    <dataValidation type="list" sqref="H14" allowBlank="true" errorStyle="stop" showDropDown="false" showErrorMessage="true">
      <formula1>list_42d46151523543ab875417fea9c19eae</formula1>
    </dataValidation>
    <dataValidation type="list" sqref="J14" allowBlank="true" errorStyle="stop" showDropDown="false" showErrorMessage="true">
      <formula1>list_4c261fd874ed4529856842cc91c395f8</formula1>
    </dataValidation>
    <dataValidation type="list" sqref="M14" allowBlank="true" errorStyle="stop" showDropDown="false" showErrorMessage="true">
      <formula1>list_d5cd67c4b8ee4c0fae51550a71d467a3</formula1>
    </dataValidation>
    <dataValidation type="list" sqref="N14" allowBlank="true" errorStyle="stop" showDropDown="false" showErrorMessage="true">
      <formula1>list_08a1da567c364d029a65e1d182b4a6bc</formula1>
    </dataValidation>
    <dataValidation type="list" sqref="O14" allowBlank="true" errorStyle="stop" showDropDown="false" showErrorMessage="true">
      <formula1>list_9e56c1ac933a42aba71abc620984352f</formula1>
    </dataValidation>
    <dataValidation type="textLength" operator="between" sqref="O14" allowBlank="true" errorStyle="stop" showErrorMessage="true">
      <formula1>0</formula1>
      <formula2>0</formula2>
    </dataValidation>
    <dataValidation type="list" sqref="P14" allowBlank="true" errorStyle="stop" showDropDown="false" showErrorMessage="true">
      <formula1>list_ff90a5626edb4c928095f45bba0c6200</formula1>
    </dataValidation>
    <dataValidation type="list" sqref="Q14" allowBlank="true" errorStyle="stop" showDropDown="false" showErrorMessage="true">
      <formula1>list_6f4686c3ad2341ab810ba4eec0b41dfb</formula1>
    </dataValidation>
    <dataValidation type="list" sqref="R14" allowBlank="true" errorStyle="stop" showDropDown="false" showErrorMessage="true">
      <formula1>list_c9b43adeb91746d1a26434ebf56b2422</formula1>
    </dataValidation>
    <dataValidation type="list" sqref="S14" allowBlank="true" errorStyle="stop" showDropDown="false" showErrorMessage="true">
      <formula1>list_cf3a9640c16b43b8972dbbf98bb96a7c</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list_f54e66ab1bb64ecbbeed0b36cae1fbdc</formula1>
    </dataValidation>
    <dataValidation type="textLength" operator="between" sqref="U14" allowBlank="true" errorStyle="stop" showErrorMessage="true">
      <formula1>0</formula1>
      <formula2>0</formula2>
    </dataValidation>
    <dataValidation type="list" sqref="V14" allowBlank="true" errorStyle="stop" showDropDown="false" showErrorMessage="true">
      <formula1>list_95286d2adfd149a7bb4762c059a5a273</formula1>
    </dataValidation>
    <dataValidation type="list" sqref="X14" allowBlank="true" errorStyle="stop" showDropDown="false" showErrorMessage="true">
      <formula1>list_5af4634db2874badb651abbcae2749a7</formula1>
    </dataValidation>
    <dataValidation type="list" sqref="Y14" allowBlank="true" errorStyle="stop" showDropDown="false" showErrorMessage="true">
      <formula1>list_726014ee3d2943e9849345d57aa88991</formula1>
    </dataValidation>
    <dataValidation type="list" sqref="AC14" allowBlank="true" errorStyle="stop" showDropDown="false" showErrorMessage="true">
      <formula1>list_7ef607a4029e402baaf39055a16a2056</formula1>
    </dataValidation>
    <dataValidation type="textLength" operator="between" sqref="AC14" allowBlank="true" errorStyle="stop" showErrorMessage="true">
      <formula1>0</formula1>
      <formula2>0</formula2>
    </dataValidation>
    <dataValidation type="list" sqref="AD14" allowBlank="true" errorStyle="stop" showDropDown="false" showErrorMessage="true">
      <formula1>list_48bfeb9eced144bd8b48c9fd7b9d896e</formula1>
    </dataValidation>
    <dataValidation type="list" sqref="AF14" allowBlank="true" errorStyle="stop" showDropDown="false" showErrorMessage="true">
      <formula1>list_3a1302acfa3d4ceca2ff304410e6ccb6</formula1>
    </dataValidation>
    <dataValidation type="textLength" operator="between" sqref="AF14" allowBlank="true" errorStyle="stop" showErrorMessage="true">
      <formula1>0</formula1>
      <formula2>0</formula2>
    </dataValidation>
    <dataValidation type="list" sqref="AG14" allowBlank="true" errorStyle="stop" showDropDown="false" showErrorMessage="true">
      <formula1>list_cfad11829b7f48dd9b4ae88b625a489a</formula1>
    </dataValidation>
    <dataValidation type="list" sqref="AI14" allowBlank="true" errorStyle="stop" showDropDown="false" showErrorMessage="true">
      <formula1>list_f937bc976f8a4a05a16f694f5f725db3</formula1>
    </dataValidation>
    <dataValidation type="list" sqref="AK14" allowBlank="true" errorStyle="stop" showDropDown="false" showErrorMessage="true">
      <formula1>list_8e5aafbffae84460bf38d04763b853e0</formula1>
    </dataValidation>
    <dataValidation type="list" sqref="AL14" allowBlank="true" errorStyle="stop" showDropDown="false" showErrorMessage="true">
      <formula1>list_fb1ad947975142d9ac0d2807d8540887</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list_2b6c9feb8f2146d8921fe41965a6f1f9</formula1>
    </dataValidation>
    <dataValidation type="list" sqref="AP14" allowBlank="true" errorStyle="stop" showDropDown="false" showErrorMessage="true">
      <formula1>list_7cff2a5a06f2406980c740214710f8d1</formula1>
    </dataValidation>
    <dataValidation type="list" sqref="AR14" allowBlank="true" errorStyle="stop" showDropDown="false" showErrorMessage="true">
      <formula1>list_7b4d74f4790442ae8744d0042fccf202</formula1>
    </dataValidation>
    <dataValidation type="list" sqref="AT14" allowBlank="true" errorStyle="stop" showDropDown="false" showErrorMessage="true">
      <formula1>list_e0bedc05943142e08d401892f1b7a9c1</formula1>
    </dataValidation>
    <dataValidation type="list" sqref="AV14" allowBlank="true" errorStyle="stop" showDropDown="false" showErrorMessage="true">
      <formula1>list_cf32e3e3559f46f89719fa361e053de5</formula1>
    </dataValidation>
    <dataValidation type="list" sqref="AX14" allowBlank="true" errorStyle="stop" showDropDown="false" showErrorMessage="true">
      <formula1>list_88bdc0b40cc14181960aaca3c5c0ded9</formula1>
    </dataValidation>
    <dataValidation type="list" sqref="AY14" allowBlank="true" errorStyle="stop" showDropDown="false" showErrorMessage="true">
      <formula1>list_ac10946031f9484bb80a1d226a001053</formula1>
    </dataValidation>
    <dataValidation type="list" sqref="H15" allowBlank="true" errorStyle="stop" showDropDown="false" showErrorMessage="true">
      <formula1>list_7388b1295e6543308ebb99378696adb5</formula1>
    </dataValidation>
    <dataValidation type="list" sqref="J15" allowBlank="true" errorStyle="stop" showDropDown="false" showErrorMessage="true">
      <formula1>list_07fb63b48b8a4a8faf7fb628df292f8c</formula1>
    </dataValidation>
    <dataValidation type="list" sqref="M15" allowBlank="true" errorStyle="stop" showDropDown="false" showErrorMessage="true">
      <formula1>list_7b77838d101e4eb89aaa8336af82aaec</formula1>
    </dataValidation>
    <dataValidation type="list" sqref="N15" allowBlank="true" errorStyle="stop" showDropDown="false" showErrorMessage="true">
      <formula1>list_0af5b5caf1964159bd6325668dae61f8</formula1>
    </dataValidation>
    <dataValidation type="list" sqref="O15" allowBlank="true" errorStyle="stop" showDropDown="false" showErrorMessage="true">
      <formula1>list_49759b74d57e4cd1b5446502dc6c2d30</formula1>
    </dataValidation>
    <dataValidation type="textLength" operator="between" sqref="O15" allowBlank="true" errorStyle="stop" showErrorMessage="true">
      <formula1>0</formula1>
      <formula2>0</formula2>
    </dataValidation>
    <dataValidation type="list" sqref="P15" allowBlank="true" errorStyle="stop" showDropDown="false" showErrorMessage="true">
      <formula1>list_1696f56e55d94686a1301c34a131a066</formula1>
    </dataValidation>
    <dataValidation type="list" sqref="Q15" allowBlank="true" errorStyle="stop" showDropDown="false" showErrorMessage="true">
      <formula1>list_fce18f7d8ebe4d72966dbb7aeab06113</formula1>
    </dataValidation>
    <dataValidation type="list" sqref="R15" allowBlank="true" errorStyle="stop" showDropDown="false" showErrorMessage="true">
      <formula1>list_57ea23c8d7de4abbaea11349f933d62d</formula1>
    </dataValidation>
    <dataValidation type="list" sqref="S15" allowBlank="true" errorStyle="stop" showDropDown="false" showErrorMessage="true">
      <formula1>list_7f7d3af63528446f82fbc0cd77a3ba14</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list_1a77fa56b2e34db98b04f475773524b4</formula1>
    </dataValidation>
    <dataValidation type="textLength" operator="between" sqref="U15" allowBlank="true" errorStyle="stop" showErrorMessage="true">
      <formula1>0</formula1>
      <formula2>0</formula2>
    </dataValidation>
    <dataValidation type="list" sqref="V15" allowBlank="true" errorStyle="stop" showDropDown="false" showErrorMessage="true">
      <formula1>list_17548c88acfd495992152f97e7cdabc3</formula1>
    </dataValidation>
    <dataValidation type="list" sqref="X15" allowBlank="true" errorStyle="stop" showDropDown="false" showErrorMessage="true">
      <formula1>list_4559d7d390f648f0a5c3fdffa755c85b</formula1>
    </dataValidation>
    <dataValidation type="list" sqref="Y15" allowBlank="true" errorStyle="stop" showDropDown="false" showErrorMessage="true">
      <formula1>list_68f9584b901241739209b0e7a159bd14</formula1>
    </dataValidation>
    <dataValidation type="list" sqref="AC15" allowBlank="true" errorStyle="stop" showDropDown="false" showErrorMessage="true">
      <formula1>list_3f559f79547b49cfb06454fca4c31159</formula1>
    </dataValidation>
    <dataValidation type="textLength" operator="between" sqref="AC15" allowBlank="true" errorStyle="stop" showErrorMessage="true">
      <formula1>0</formula1>
      <formula2>0</formula2>
    </dataValidation>
    <dataValidation type="list" sqref="AD15" allowBlank="true" errorStyle="stop" showDropDown="false" showErrorMessage="true">
      <formula1>list_5e512527df144346823ad2eda0284999</formula1>
    </dataValidation>
    <dataValidation type="list" sqref="AF15" allowBlank="true" errorStyle="stop" showDropDown="false" showErrorMessage="true">
      <formula1>list_348ec01bdcec499a9d8222fbc218c452</formula1>
    </dataValidation>
    <dataValidation type="textLength" operator="between" sqref="AF15" allowBlank="true" errorStyle="stop" showErrorMessage="true">
      <formula1>0</formula1>
      <formula2>0</formula2>
    </dataValidation>
    <dataValidation type="list" sqref="AG15" allowBlank="true" errorStyle="stop" showDropDown="false" showErrorMessage="true">
      <formula1>list_96aa35a1fd8d497eb7158389a6815cff</formula1>
    </dataValidation>
    <dataValidation type="list" sqref="AI15" allowBlank="true" errorStyle="stop" showDropDown="false" showErrorMessage="true">
      <formula1>list_a6283dbeb213461595c12c54b102fc87</formula1>
    </dataValidation>
    <dataValidation type="list" sqref="AK15" allowBlank="true" errorStyle="stop" showDropDown="false" showErrorMessage="true">
      <formula1>list_8312ee22fd4e4edfaa2455da4955f2b8</formula1>
    </dataValidation>
    <dataValidation type="list" sqref="AL15" allowBlank="true" errorStyle="stop" showDropDown="false" showErrorMessage="true">
      <formula1>list_04568908f5ec48bca7d91d5442ac0cdb</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list_84e338099e9f4d8e86ae5ad353da9186</formula1>
    </dataValidation>
    <dataValidation type="list" sqref="AP15" allowBlank="true" errorStyle="stop" showDropDown="false" showErrorMessage="true">
      <formula1>list_f3ccc65421c14cf2b95d4a32f46da0c0</formula1>
    </dataValidation>
    <dataValidation type="list" sqref="AR15" allowBlank="true" errorStyle="stop" showDropDown="false" showErrorMessage="true">
      <formula1>list_3eea53d8511f448885230526ca704e1a</formula1>
    </dataValidation>
    <dataValidation type="list" sqref="AT15" allowBlank="true" errorStyle="stop" showDropDown="false" showErrorMessage="true">
      <formula1>list_020ab26de5c94a71b81862b30c5c8d79</formula1>
    </dataValidation>
    <dataValidation type="list" sqref="AV15" allowBlank="true" errorStyle="stop" showDropDown="false" showErrorMessage="true">
      <formula1>list_11dc009713fe4dba80b606fbfc6e7a35</formula1>
    </dataValidation>
    <dataValidation type="list" sqref="AX15" allowBlank="true" errorStyle="stop" showDropDown="false" showErrorMessage="true">
      <formula1>list_ce35ce9725eb4e0ebea6944bec74845a</formula1>
    </dataValidation>
    <dataValidation type="list" sqref="AY15" allowBlank="true" errorStyle="stop" showDropDown="false" showErrorMessage="true">
      <formula1>list_e11fceca890141e9bfd5a8990f3f82b6</formula1>
    </dataValidation>
    <dataValidation type="list" sqref="H16" allowBlank="true" errorStyle="stop" showDropDown="false" showErrorMessage="true">
      <formula1>list_69804cd33b0148f7babd1fc10c236b32</formula1>
    </dataValidation>
    <dataValidation type="list" sqref="J16" allowBlank="true" errorStyle="stop" showDropDown="false" showErrorMessage="true">
      <formula1>list_39038b6a1bad4b469759a19fb6632404</formula1>
    </dataValidation>
    <dataValidation type="list" sqref="M16" allowBlank="true" errorStyle="stop" showDropDown="false" showErrorMessage="true">
      <formula1>list_389889df069c43809598e7b650b4058f</formula1>
    </dataValidation>
    <dataValidation type="list" sqref="N16" allowBlank="true" errorStyle="stop" showDropDown="false" showErrorMessage="true">
      <formula1>list_bce92bafad80409eb3d5667eca4ce8e5</formula1>
    </dataValidation>
    <dataValidation type="list" sqref="O16" allowBlank="true" errorStyle="stop" showDropDown="false" showErrorMessage="true">
      <formula1>list_af2a312ad47041c488e99c4a8a70137b</formula1>
    </dataValidation>
    <dataValidation type="textLength" operator="between" sqref="O16" allowBlank="true" errorStyle="stop" showErrorMessage="true">
      <formula1>0</formula1>
      <formula2>0</formula2>
    </dataValidation>
    <dataValidation type="list" sqref="P16" allowBlank="true" errorStyle="stop" showDropDown="false" showErrorMessage="true">
      <formula1>list_eb57bf96b214448db932053f43a3bc43</formula1>
    </dataValidation>
    <dataValidation type="list" sqref="Q16" allowBlank="true" errorStyle="stop" showDropDown="false" showErrorMessage="true">
      <formula1>list_255424d64dc74e26a652b122d003a037</formula1>
    </dataValidation>
    <dataValidation type="list" sqref="R16" allowBlank="true" errorStyle="stop" showDropDown="false" showErrorMessage="true">
      <formula1>list_936ddedd9a084e0dbfea8f3d367d0114</formula1>
    </dataValidation>
    <dataValidation type="list" sqref="S16" allowBlank="true" errorStyle="stop" showDropDown="false" showErrorMessage="true">
      <formula1>list_27cd89f117a9407d9136317c695ccfdc</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list_7054b2373870479190d1733d7c99b33c</formula1>
    </dataValidation>
    <dataValidation type="textLength" operator="between" sqref="U16" allowBlank="true" errorStyle="stop" showErrorMessage="true">
      <formula1>0</formula1>
      <formula2>0</formula2>
    </dataValidation>
    <dataValidation type="list" sqref="V16" allowBlank="true" errorStyle="stop" showDropDown="false" showErrorMessage="true">
      <formula1>list_e430971d24504bbc94adeabdb604f4c4</formula1>
    </dataValidation>
    <dataValidation type="list" sqref="X16" allowBlank="true" errorStyle="stop" showDropDown="false" showErrorMessage="true">
      <formula1>list_25bc81ba8e87459aaf2617627855f620</formula1>
    </dataValidation>
    <dataValidation type="list" sqref="Y16" allowBlank="true" errorStyle="stop" showDropDown="false" showErrorMessage="true">
      <formula1>list_a8346ba6de6f4ef1a6667fedc2a32e7f</formula1>
    </dataValidation>
    <dataValidation type="list" sqref="AC16" allowBlank="true" errorStyle="stop" showDropDown="false" showErrorMessage="true">
      <formula1>list_851cd92e7a7b49998398ec1b54cb4fe4</formula1>
    </dataValidation>
    <dataValidation type="textLength" operator="between" sqref="AC16" allowBlank="true" errorStyle="stop" showErrorMessage="true">
      <formula1>0</formula1>
      <formula2>0</formula2>
    </dataValidation>
    <dataValidation type="list" sqref="AD16" allowBlank="true" errorStyle="stop" showDropDown="false" showErrorMessage="true">
      <formula1>list_bb2cb8e211db40b59bb5397d731f7912</formula1>
    </dataValidation>
    <dataValidation type="list" sqref="AF16" allowBlank="true" errorStyle="stop" showDropDown="false" showErrorMessage="true">
      <formula1>list_5e8b3ba598e7401c9655eabb85fd3c53</formula1>
    </dataValidation>
    <dataValidation type="textLength" operator="between" sqref="AF16" allowBlank="true" errorStyle="stop" showErrorMessage="true">
      <formula1>0</formula1>
      <formula2>0</formula2>
    </dataValidation>
    <dataValidation type="list" sqref="AG16" allowBlank="true" errorStyle="stop" showDropDown="false" showErrorMessage="true">
      <formula1>list_08521013b68a4cf79097a94e8ab161d2</formula1>
    </dataValidation>
    <dataValidation type="list" sqref="AI16" allowBlank="true" errorStyle="stop" showDropDown="false" showErrorMessage="true">
      <formula1>list_6cb0f68f8ed441beb3f5e20eb5655a86</formula1>
    </dataValidation>
    <dataValidation type="list" sqref="AK16" allowBlank="true" errorStyle="stop" showDropDown="false" showErrorMessage="true">
      <formula1>list_cc572f7712074c53a9a749e7ef7427b9</formula1>
    </dataValidation>
    <dataValidation type="list" sqref="AL16" allowBlank="true" errorStyle="stop" showDropDown="false" showErrorMessage="true">
      <formula1>list_496ad25caf6c4d2384396efd3581345b</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list_7b5be7978bbf4229b63d366471a30170</formula1>
    </dataValidation>
    <dataValidation type="list" sqref="AP16" allowBlank="true" errorStyle="stop" showDropDown="false" showErrorMessage="true">
      <formula1>list_c9b0de24836a42ec9e22a4f715dd0fb1</formula1>
    </dataValidation>
    <dataValidation type="list" sqref="AR16" allowBlank="true" errorStyle="stop" showDropDown="false" showErrorMessage="true">
      <formula1>list_9548bf173b8149458178a2c85f886eba</formula1>
    </dataValidation>
    <dataValidation type="list" sqref="AT16" allowBlank="true" errorStyle="stop" showDropDown="false" showErrorMessage="true">
      <formula1>list_7c5f8a6e0c064494a7d9b7dcf4b86791</formula1>
    </dataValidation>
    <dataValidation type="list" sqref="AV16" allowBlank="true" errorStyle="stop" showDropDown="false" showErrorMessage="true">
      <formula1>list_3afa95622ad74078987354e140a6a6ba</formula1>
    </dataValidation>
    <dataValidation type="list" sqref="AX16" allowBlank="true" errorStyle="stop" showDropDown="false" showErrorMessage="true">
      <formula1>list_ce7baaa906764939a3b79b73efdb2cc9</formula1>
    </dataValidation>
    <dataValidation type="list" sqref="AY16" allowBlank="true" errorStyle="stop" showDropDown="false" showErrorMessage="true">
      <formula1>list_ed7c05c5b10f4c6d8857534a64ec967c</formula1>
    </dataValidation>
    <dataValidation type="list" sqref="H17" allowBlank="true" errorStyle="stop" showDropDown="false" showErrorMessage="true">
      <formula1>list_fa9461b0f52346d4aacbe3af54ed1971</formula1>
    </dataValidation>
    <dataValidation type="list" sqref="J17" allowBlank="true" errorStyle="stop" showDropDown="false" showErrorMessage="true">
      <formula1>list_9bf51e434640474ea4798d512675f57f</formula1>
    </dataValidation>
    <dataValidation type="list" sqref="M17" allowBlank="true" errorStyle="stop" showDropDown="false" showErrorMessage="true">
      <formula1>list_7d09a9087aa947a1889d7daa14aabf07</formula1>
    </dataValidation>
    <dataValidation type="list" sqref="N17" allowBlank="true" errorStyle="stop" showDropDown="false" showErrorMessage="true">
      <formula1>list_c5a24ce5c04f424293c6dcaa46ca0398</formula1>
    </dataValidation>
    <dataValidation type="list" sqref="O17" allowBlank="true" errorStyle="stop" showDropDown="false" showErrorMessage="true">
      <formula1>list_f1d0e06be9354c8bae731ee25c1e7772</formula1>
    </dataValidation>
    <dataValidation type="textLength" operator="between" sqref="O17" allowBlank="true" errorStyle="stop" showErrorMessage="true">
      <formula1>0</formula1>
      <formula2>0</formula2>
    </dataValidation>
    <dataValidation type="list" sqref="P17" allowBlank="true" errorStyle="stop" showDropDown="false" showErrorMessage="true">
      <formula1>list_fe71800853884409ad0e098ec1aae9b3</formula1>
    </dataValidation>
    <dataValidation type="list" sqref="Q17" allowBlank="true" errorStyle="stop" showDropDown="false" showErrorMessage="true">
      <formula1>list_19339e8f70ed4b3791d6bee01651c37a</formula1>
    </dataValidation>
    <dataValidation type="list" sqref="R17" allowBlank="true" errorStyle="stop" showDropDown="false" showErrorMessage="true">
      <formula1>list_e9773d44ec2b4d918f77edf474963062</formula1>
    </dataValidation>
    <dataValidation type="list" sqref="S17" allowBlank="true" errorStyle="stop" showDropDown="false" showErrorMessage="true">
      <formula1>list_3959787e02bd42b7a17c62b05ba32e8f</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list_c2cc3b02965e45a7921b4504e2fc2582</formula1>
    </dataValidation>
    <dataValidation type="textLength" operator="between" sqref="U17" allowBlank="true" errorStyle="stop" showErrorMessage="true">
      <formula1>0</formula1>
      <formula2>0</formula2>
    </dataValidation>
    <dataValidation type="list" sqref="V17" allowBlank="true" errorStyle="stop" showDropDown="false" showErrorMessage="true">
      <formula1>list_89e2e83d771f41a9b540e4ae3f91e25d</formula1>
    </dataValidation>
    <dataValidation type="list" sqref="X17" allowBlank="true" errorStyle="stop" showDropDown="false" showErrorMessage="true">
      <formula1>list_2a180744aa464ec7b78c6be1697ecdb6</formula1>
    </dataValidation>
    <dataValidation type="list" sqref="Y17" allowBlank="true" errorStyle="stop" showDropDown="false" showErrorMessage="true">
      <formula1>list_ef1be9529c944919bc78d0a0974e4a76</formula1>
    </dataValidation>
    <dataValidation type="list" sqref="AC17" allowBlank="true" errorStyle="stop" showDropDown="false" showErrorMessage="true">
      <formula1>list_3c4ee2a38ff945d9b8f0d0784d576c9f</formula1>
    </dataValidation>
    <dataValidation type="textLength" operator="between" sqref="AC17" allowBlank="true" errorStyle="stop" showErrorMessage="true">
      <formula1>0</formula1>
      <formula2>0</formula2>
    </dataValidation>
    <dataValidation type="list" sqref="AD17" allowBlank="true" errorStyle="stop" showDropDown="false" showErrorMessage="true">
      <formula1>list_dddc1c1575304b719c93b424d68918b2</formula1>
    </dataValidation>
    <dataValidation type="list" sqref="AF17" allowBlank="true" errorStyle="stop" showDropDown="false" showErrorMessage="true">
      <formula1>list_476ef87424824fcf85369bc15c8a6747</formula1>
    </dataValidation>
    <dataValidation type="textLength" operator="between" sqref="AF17" allowBlank="true" errorStyle="stop" showErrorMessage="true">
      <formula1>0</formula1>
      <formula2>0</formula2>
    </dataValidation>
    <dataValidation type="list" sqref="AG17" allowBlank="true" errorStyle="stop" showDropDown="false" showErrorMessage="true">
      <formula1>list_2fba24915e27444597e22a3ebc9aeaaf</formula1>
    </dataValidation>
    <dataValidation type="list" sqref="AI17" allowBlank="true" errorStyle="stop" showDropDown="false" showErrorMessage="true">
      <formula1>list_8039ee7b95e24c95962c5e81e2c6e289</formula1>
    </dataValidation>
    <dataValidation type="list" sqref="AK17" allowBlank="true" errorStyle="stop" showDropDown="false" showErrorMessage="true">
      <formula1>list_e28764d4a454465e943a9f26839b0c01</formula1>
    </dataValidation>
    <dataValidation type="list" sqref="AL17" allowBlank="true" errorStyle="stop" showDropDown="false" showErrorMessage="true">
      <formula1>list_65382c6860db41b09d2112e9b3425f8b</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list_9cf99d855146466d83bb5c962e9d7ba2</formula1>
    </dataValidation>
    <dataValidation type="list" sqref="AP17" allowBlank="true" errorStyle="stop" showDropDown="false" showErrorMessage="true">
      <formula1>list_b643c47f09ec4acfa40f6b2eaf079bad</formula1>
    </dataValidation>
    <dataValidation type="list" sqref="AR17" allowBlank="true" errorStyle="stop" showDropDown="false" showErrorMessage="true">
      <formula1>list_117cc3d451714638b44a49e15f36fa4d</formula1>
    </dataValidation>
    <dataValidation type="list" sqref="AT17" allowBlank="true" errorStyle="stop" showDropDown="false" showErrorMessage="true">
      <formula1>list_ab88d7a568354355b7b4204ff0b4347f</formula1>
    </dataValidation>
    <dataValidation type="list" sqref="AV17" allowBlank="true" errorStyle="stop" showDropDown="false" showErrorMessage="true">
      <formula1>list_884fb6a0675a4a88873775e6d7ec7b57</formula1>
    </dataValidation>
    <dataValidation type="list" sqref="AX17" allowBlank="true" errorStyle="stop" showDropDown="false" showErrorMessage="true">
      <formula1>list_6231e14d29ad48abbac02151e5435ec3</formula1>
    </dataValidation>
    <dataValidation type="list" sqref="AY17" allowBlank="true" errorStyle="stop" showDropDown="false" showErrorMessage="true">
      <formula1>list_b00bddec023a469695fe8afc68ab8a2f</formula1>
    </dataValidation>
    <dataValidation type="list" sqref="H18" allowBlank="true" errorStyle="stop" showDropDown="false" showErrorMessage="true">
      <formula1>list_546b772f0d274301baa6eac3c7bf0ae6</formula1>
    </dataValidation>
    <dataValidation type="list" sqref="J18" allowBlank="true" errorStyle="stop" showDropDown="false" showErrorMessage="true">
      <formula1>list_55bc1596a898455cb537812a07577254</formula1>
    </dataValidation>
    <dataValidation type="list" sqref="M18" allowBlank="true" errorStyle="stop" showDropDown="false" showErrorMessage="true">
      <formula1>list_b51589d2312d4d45942c555ca694d27b</formula1>
    </dataValidation>
    <dataValidation type="list" sqref="N18" allowBlank="true" errorStyle="stop" showDropDown="false" showErrorMessage="true">
      <formula1>list_691f9a9310104dc086de85cb800979f0</formula1>
    </dataValidation>
    <dataValidation type="list" sqref="O18" allowBlank="true" errorStyle="stop" showDropDown="false" showErrorMessage="true">
      <formula1>list_013b4d421e0848d58bc38a556687c841</formula1>
    </dataValidation>
    <dataValidation type="textLength" operator="between" sqref="O18" allowBlank="true" errorStyle="stop" showErrorMessage="true">
      <formula1>0</formula1>
      <formula2>0</formula2>
    </dataValidation>
    <dataValidation type="list" sqref="P18" allowBlank="true" errorStyle="stop" showDropDown="false" showErrorMessage="true">
      <formula1>list_3a9b906e03fa432bb1c1b3ade965bf24</formula1>
    </dataValidation>
    <dataValidation type="list" sqref="Q18" allowBlank="true" errorStyle="stop" showDropDown="false" showErrorMessage="true">
      <formula1>list_91698a90d06d420e90ab71834f59f278</formula1>
    </dataValidation>
    <dataValidation type="list" sqref="R18" allowBlank="true" errorStyle="stop" showDropDown="false" showErrorMessage="true">
      <formula1>list_a867db5bd063404da8aa01bc8e9998fe</formula1>
    </dataValidation>
    <dataValidation type="list" sqref="S18" allowBlank="true" errorStyle="stop" showDropDown="false" showErrorMessage="true">
      <formula1>list_1558a93f63b1438fb0169f7d1d0ade58</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list_daaafee7e6e64d15a367744c539dd8f7</formula1>
    </dataValidation>
    <dataValidation type="textLength" operator="between" sqref="U18" allowBlank="true" errorStyle="stop" showErrorMessage="true">
      <formula1>0</formula1>
      <formula2>0</formula2>
    </dataValidation>
    <dataValidation type="list" sqref="V18" allowBlank="true" errorStyle="stop" showDropDown="false" showErrorMessage="true">
      <formula1>list_fd1aab50453b4245a85af75e6875024d</formula1>
    </dataValidation>
    <dataValidation type="list" sqref="X18" allowBlank="true" errorStyle="stop" showDropDown="false" showErrorMessage="true">
      <formula1>list_44d21d16512d43f59b71ed885d2841ea</formula1>
    </dataValidation>
    <dataValidation type="list" sqref="Y18" allowBlank="true" errorStyle="stop" showDropDown="false" showErrorMessage="true">
      <formula1>list_5cca8040efa54919a2713e8dd7172b61</formula1>
    </dataValidation>
    <dataValidation type="list" sqref="AC18" allowBlank="true" errorStyle="stop" showDropDown="false" showErrorMessage="true">
      <formula1>list_6f20f7ad697f454da55133da9e06190e</formula1>
    </dataValidation>
    <dataValidation type="textLength" operator="between" sqref="AC18" allowBlank="true" errorStyle="stop" showErrorMessage="true">
      <formula1>0</formula1>
      <formula2>0</formula2>
    </dataValidation>
    <dataValidation type="list" sqref="AD18" allowBlank="true" errorStyle="stop" showDropDown="false" showErrorMessage="true">
      <formula1>list_eca2c4571eeb4cb499a2320b80d596d4</formula1>
    </dataValidation>
    <dataValidation type="list" sqref="AF18" allowBlank="true" errorStyle="stop" showDropDown="false" showErrorMessage="true">
      <formula1>list_8b881517539c437080b3fa6f0bf7a55a</formula1>
    </dataValidation>
    <dataValidation type="textLength" operator="between" sqref="AF18" allowBlank="true" errorStyle="stop" showErrorMessage="true">
      <formula1>0</formula1>
      <formula2>0</formula2>
    </dataValidation>
    <dataValidation type="list" sqref="AG18" allowBlank="true" errorStyle="stop" showDropDown="false" showErrorMessage="true">
      <formula1>list_b6d467cc549442538038e184d0c9072c</formula1>
    </dataValidation>
    <dataValidation type="list" sqref="AI18" allowBlank="true" errorStyle="stop" showDropDown="false" showErrorMessage="true">
      <formula1>list_fcad95c9f46648afb5bec1338eb7a5f9</formula1>
    </dataValidation>
    <dataValidation type="list" sqref="AK18" allowBlank="true" errorStyle="stop" showDropDown="false" showErrorMessage="true">
      <formula1>list_ad9e420337194176a5b85a9e5af14a77</formula1>
    </dataValidation>
    <dataValidation type="list" sqref="AL18" allowBlank="true" errorStyle="stop" showDropDown="false" showErrorMessage="true">
      <formula1>list_03e53aff014b498da4846ae31bf07f60</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list_6427dcb8d66f49b5bf19dfa96d20c423</formula1>
    </dataValidation>
    <dataValidation type="list" sqref="AP18" allowBlank="true" errorStyle="stop" showDropDown="false" showErrorMessage="true">
      <formula1>list_f664028b0db74eaa9b4a71ea9e5690c6</formula1>
    </dataValidation>
    <dataValidation type="list" sqref="AR18" allowBlank="true" errorStyle="stop" showDropDown="false" showErrorMessage="true">
      <formula1>list_0619a98c96e54488866a0927669cbb84</formula1>
    </dataValidation>
    <dataValidation type="list" sqref="AT18" allowBlank="true" errorStyle="stop" showDropDown="false" showErrorMessage="true">
      <formula1>list_9a196ff48b6d4244b68cab25ac0812f8</formula1>
    </dataValidation>
    <dataValidation type="list" sqref="AV18" allowBlank="true" errorStyle="stop" showDropDown="false" showErrorMessage="true">
      <formula1>list_c97d69a5355b4df5a1da1a270fae73c7</formula1>
    </dataValidation>
    <dataValidation type="list" sqref="AX18" allowBlank="true" errorStyle="stop" showDropDown="false" showErrorMessage="true">
      <formula1>list_af17c6d073c64c548e406a315ef2ad01</formula1>
    </dataValidation>
    <dataValidation type="list" sqref="AY18" allowBlank="true" errorStyle="stop" showDropDown="false" showErrorMessage="true">
      <formula1>list_6c6527a5aa54462d80a65b4aa3c1c2b5</formula1>
    </dataValidation>
    <dataValidation type="list" sqref="H19" allowBlank="true" errorStyle="stop" showDropDown="false" showErrorMessage="true">
      <formula1>list_d465772218244979b8032cb263133682</formula1>
    </dataValidation>
    <dataValidation type="list" sqref="J19" allowBlank="true" errorStyle="stop" showDropDown="false" showErrorMessage="true">
      <formula1>list_1e28afae61cd40c9a73d4e58312a6cf2</formula1>
    </dataValidation>
    <dataValidation type="list" sqref="M19" allowBlank="true" errorStyle="stop" showDropDown="false" showErrorMessage="true">
      <formula1>list_d7651e6b43bf4b589bdc5c67f1dcaf35</formula1>
    </dataValidation>
    <dataValidation type="list" sqref="N19" allowBlank="true" errorStyle="stop" showDropDown="false" showErrorMessage="true">
      <formula1>list_61b55a030224497a85cef0945cb716f5</formula1>
    </dataValidation>
    <dataValidation type="list" sqref="O19" allowBlank="true" errorStyle="stop" showDropDown="false" showErrorMessage="true">
      <formula1>list_b6822ee50c19404aaa5bcc2500031d04</formula1>
    </dataValidation>
    <dataValidation type="textLength" operator="between" sqref="O19" allowBlank="true" errorStyle="stop" showErrorMessage="true">
      <formula1>0</formula1>
      <formula2>0</formula2>
    </dataValidation>
    <dataValidation type="list" sqref="P19" allowBlank="true" errorStyle="stop" showDropDown="false" showErrorMessage="true">
      <formula1>list_3feb472f78aa432fb01bc3a16c7f7ca4</formula1>
    </dataValidation>
    <dataValidation type="list" sqref="Q19" allowBlank="true" errorStyle="stop" showDropDown="false" showErrorMessage="true">
      <formula1>list_ba06850ebb6447d1a6c066f305dc6016</formula1>
    </dataValidation>
    <dataValidation type="list" sqref="R19" allowBlank="true" errorStyle="stop" showDropDown="false" showErrorMessage="true">
      <formula1>list_29ed4f440ea341f09677417d29d9e43c</formula1>
    </dataValidation>
    <dataValidation type="list" sqref="S19" allowBlank="true" errorStyle="stop" showDropDown="false" showErrorMessage="true">
      <formula1>list_26b4b330a8494318996d0a12937dd783</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list_499280748c6249c19fb03bf385b5ef8e</formula1>
    </dataValidation>
    <dataValidation type="textLength" operator="between" sqref="U19" allowBlank="true" errorStyle="stop" showErrorMessage="true">
      <formula1>0</formula1>
      <formula2>0</formula2>
    </dataValidation>
    <dataValidation type="list" sqref="V19" allowBlank="true" errorStyle="stop" showDropDown="false" showErrorMessage="true">
      <formula1>list_b37cdb51017b487ea0cbfc73d36022cc</formula1>
    </dataValidation>
    <dataValidation type="list" sqref="X19" allowBlank="true" errorStyle="stop" showDropDown="false" showErrorMessage="true">
      <formula1>list_d68862359e2a437e9e5a00799b84a020</formula1>
    </dataValidation>
    <dataValidation type="list" sqref="Y19" allowBlank="true" errorStyle="stop" showDropDown="false" showErrorMessage="true">
      <formula1>list_bf5a8adce38146a9ab7644c7fecb4aab</formula1>
    </dataValidation>
    <dataValidation type="list" sqref="AC19" allowBlank="true" errorStyle="stop" showDropDown="false" showErrorMessage="true">
      <formula1>list_90b33799eb554919bb1db7fb6a349359</formula1>
    </dataValidation>
    <dataValidation type="textLength" operator="between" sqref="AC19" allowBlank="true" errorStyle="stop" showErrorMessage="true">
      <formula1>0</formula1>
      <formula2>0</formula2>
    </dataValidation>
    <dataValidation type="list" sqref="AD19" allowBlank="true" errorStyle="stop" showDropDown="false" showErrorMessage="true">
      <formula1>list_bdf5bbf3fa274654897cd12f04aafad7</formula1>
    </dataValidation>
    <dataValidation type="list" sqref="AF19" allowBlank="true" errorStyle="stop" showDropDown="false" showErrorMessage="true">
      <formula1>list_46d2183bbab844f9b33e684beea9e976</formula1>
    </dataValidation>
    <dataValidation type="textLength" operator="between" sqref="AF19" allowBlank="true" errorStyle="stop" showErrorMessage="true">
      <formula1>0</formula1>
      <formula2>0</formula2>
    </dataValidation>
    <dataValidation type="list" sqref="AG19" allowBlank="true" errorStyle="stop" showDropDown="false" showErrorMessage="true">
      <formula1>list_b8d82f40cd574f4c8aa32ef275f5a8e8</formula1>
    </dataValidation>
    <dataValidation type="list" sqref="AI19" allowBlank="true" errorStyle="stop" showDropDown="false" showErrorMessage="true">
      <formula1>list_6786fa8be7054d91825bb61e55f01fab</formula1>
    </dataValidation>
    <dataValidation type="list" sqref="AK19" allowBlank="true" errorStyle="stop" showDropDown="false" showErrorMessage="true">
      <formula1>list_c9e1d1622b8d4bfe9b2d1f45fe6063da</formula1>
    </dataValidation>
    <dataValidation type="list" sqref="AL19" allowBlank="true" errorStyle="stop" showDropDown="false" showErrorMessage="true">
      <formula1>list_a9950a2c74a24985ab36ae0d88359008</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list_376e06f0ca88456b8a56e3fa7a1e27b1</formula1>
    </dataValidation>
    <dataValidation type="list" sqref="AP19" allowBlank="true" errorStyle="stop" showDropDown="false" showErrorMessage="true">
      <formula1>list_c8a9bc6befbd4e26942a3da11a6232fd</formula1>
    </dataValidation>
    <dataValidation type="list" sqref="AR19" allowBlank="true" errorStyle="stop" showDropDown="false" showErrorMessage="true">
      <formula1>list_f92cc6ec5bce4034a585533c9a47bf51</formula1>
    </dataValidation>
    <dataValidation type="list" sqref="AT19" allowBlank="true" errorStyle="stop" showDropDown="false" showErrorMessage="true">
      <formula1>list_4cfe5a2e34bc4b6f939cb8245fcd0a3f</formula1>
    </dataValidation>
    <dataValidation type="list" sqref="AV19" allowBlank="true" errorStyle="stop" showDropDown="false" showErrorMessage="true">
      <formula1>list_ab072498bd234aaabdee75dfd5c7b7fd</formula1>
    </dataValidation>
    <dataValidation type="list" sqref="AX19" allowBlank="true" errorStyle="stop" showDropDown="false" showErrorMessage="true">
      <formula1>list_006c97de7b764eceb2a335c237a8465a</formula1>
    </dataValidation>
    <dataValidation type="list" sqref="AY19" allowBlank="true" errorStyle="stop" showDropDown="false" showErrorMessage="true">
      <formula1>list_2a4f5e97bd31422eb97a65aa3d7e6e3e</formula1>
    </dataValidation>
    <dataValidation type="list" sqref="H20" allowBlank="true" errorStyle="stop" showDropDown="false" showErrorMessage="true">
      <formula1>list_6a2ee491e5c448aab9a89cf345308090</formula1>
    </dataValidation>
    <dataValidation type="list" sqref="J20" allowBlank="true" errorStyle="stop" showDropDown="false" showErrorMessage="true">
      <formula1>list_e8cd30171a374726bb71fee22a2bd365</formula1>
    </dataValidation>
    <dataValidation type="list" sqref="M20" allowBlank="true" errorStyle="stop" showDropDown="false" showErrorMessage="true">
      <formula1>list_9a055be2638c4dd6baadf69134fc7216</formula1>
    </dataValidation>
    <dataValidation type="list" sqref="N20" allowBlank="true" errorStyle="stop" showDropDown="false" showErrorMessage="true">
      <formula1>list_0c6942d5d2514f6bbdbe54ab85b5dce4</formula1>
    </dataValidation>
    <dataValidation type="list" sqref="O20" allowBlank="true" errorStyle="stop" showDropDown="false" showErrorMessage="true">
      <formula1>list_c353fce8d1294525941b5dbb62e969e1</formula1>
    </dataValidation>
    <dataValidation type="textLength" operator="between" sqref="O20" allowBlank="true" errorStyle="stop" showErrorMessage="true">
      <formula1>0</formula1>
      <formula2>0</formula2>
    </dataValidation>
    <dataValidation type="list" sqref="P20" allowBlank="true" errorStyle="stop" showDropDown="false" showErrorMessage="true">
      <formula1>list_5403164e87334493a034dc1a20e46656</formula1>
    </dataValidation>
    <dataValidation type="list" sqref="Q20" allowBlank="true" errorStyle="stop" showDropDown="false" showErrorMessage="true">
      <formula1>list_ac25a092fa904aafadbc54fd4763a6ed</formula1>
    </dataValidation>
    <dataValidation type="list" sqref="R20" allowBlank="true" errorStyle="stop" showDropDown="false" showErrorMessage="true">
      <formula1>list_d281a999cd6f4af29ed3f62d8256107b</formula1>
    </dataValidation>
    <dataValidation type="list" sqref="S20" allowBlank="true" errorStyle="stop" showDropDown="false" showErrorMessage="true">
      <formula1>list_b25393b192374f159f0bd760cf7bd1e3</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list_d3d57745e98e4346a65b9e9913c52e63</formula1>
    </dataValidation>
    <dataValidation type="textLength" operator="between" sqref="U20" allowBlank="true" errorStyle="stop" showErrorMessage="true">
      <formula1>0</formula1>
      <formula2>0</formula2>
    </dataValidation>
    <dataValidation type="list" sqref="V20" allowBlank="true" errorStyle="stop" showDropDown="false" showErrorMessage="true">
      <formula1>list_07fceca7f54a4af79f41b987ab37e450</formula1>
    </dataValidation>
    <dataValidation type="list" sqref="X20" allowBlank="true" errorStyle="stop" showDropDown="false" showErrorMessage="true">
      <formula1>list_17dcc00fbb22442d9040339fd1cb9646</formula1>
    </dataValidation>
    <dataValidation type="list" sqref="Y20" allowBlank="true" errorStyle="stop" showDropDown="false" showErrorMessage="true">
      <formula1>list_f70bbb2e03b846deaea9385bbd8af7b9</formula1>
    </dataValidation>
    <dataValidation type="list" sqref="AC20" allowBlank="true" errorStyle="stop" showDropDown="false" showErrorMessage="true">
      <formula1>list_50c4c9c8ae8f4a539275ba3467dcd7c7</formula1>
    </dataValidation>
    <dataValidation type="textLength" operator="between" sqref="AC20" allowBlank="true" errorStyle="stop" showErrorMessage="true">
      <formula1>0</formula1>
      <formula2>0</formula2>
    </dataValidation>
    <dataValidation type="list" sqref="AD20" allowBlank="true" errorStyle="stop" showDropDown="false" showErrorMessage="true">
      <formula1>list_fe793dfe64784791b97d18b53db46727</formula1>
    </dataValidation>
    <dataValidation type="list" sqref="AF20" allowBlank="true" errorStyle="stop" showDropDown="false" showErrorMessage="true">
      <formula1>list_f06a58c22b614cf19b1312427a1b6bda</formula1>
    </dataValidation>
    <dataValidation type="textLength" operator="between" sqref="AF20" allowBlank="true" errorStyle="stop" showErrorMessage="true">
      <formula1>0</formula1>
      <formula2>0</formula2>
    </dataValidation>
    <dataValidation type="list" sqref="AG20" allowBlank="true" errorStyle="stop" showDropDown="false" showErrorMessage="true">
      <formula1>list_44b8e1cadc064dd28a53670adfb58b10</formula1>
    </dataValidation>
    <dataValidation type="list" sqref="AI20" allowBlank="true" errorStyle="stop" showDropDown="false" showErrorMessage="true">
      <formula1>list_f8722efa44c34633bc9108bd84bb577e</formula1>
    </dataValidation>
    <dataValidation type="list" sqref="AK20" allowBlank="true" errorStyle="stop" showDropDown="false" showErrorMessage="true">
      <formula1>list_8078b29a090842acb69f34fc8448c44a</formula1>
    </dataValidation>
    <dataValidation type="list" sqref="AL20" allowBlank="true" errorStyle="stop" showDropDown="false" showErrorMessage="true">
      <formula1>list_1ff3c2401fd141c5b64a43c3d039213e</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list_565cebec4d29417cb2a57079ec67a3a4</formula1>
    </dataValidation>
    <dataValidation type="list" sqref="AP20" allowBlank="true" errorStyle="stop" showDropDown="false" showErrorMessage="true">
      <formula1>list_52f6a7ea55454bf7a404ac8938722a9b</formula1>
    </dataValidation>
    <dataValidation type="list" sqref="AR20" allowBlank="true" errorStyle="stop" showDropDown="false" showErrorMessage="true">
      <formula1>list_3f4137630e8a41869a57b92f8eeaddf1</formula1>
    </dataValidation>
    <dataValidation type="list" sqref="AT20" allowBlank="true" errorStyle="stop" showDropDown="false" showErrorMessage="true">
      <formula1>list_22172410b47340d0a92d1f8cb42a1a8d</formula1>
    </dataValidation>
    <dataValidation type="list" sqref="AV20" allowBlank="true" errorStyle="stop" showDropDown="false" showErrorMessage="true">
      <formula1>list_6f82ef81fd08479b9466da1c4290de66</formula1>
    </dataValidation>
    <dataValidation type="list" sqref="AX20" allowBlank="true" errorStyle="stop" showDropDown="false" showErrorMessage="true">
      <formula1>list_a76ed0bd51ab49499757cc1780e0b2f3</formula1>
    </dataValidation>
    <dataValidation type="list" sqref="AY20" allowBlank="true" errorStyle="stop" showDropDown="false" showErrorMessage="true">
      <formula1>list_b8a3714224a9448fa12866f1a1238622</formula1>
    </dataValidation>
    <dataValidation type="list" sqref="H21" allowBlank="true" errorStyle="stop" showDropDown="false" showErrorMessage="true">
      <formula1>list_d3cec811a7e24cc38ed07687e7f7f723</formula1>
    </dataValidation>
    <dataValidation type="list" sqref="J21" allowBlank="true" errorStyle="stop" showDropDown="false" showErrorMessage="true">
      <formula1>list_b87335b3a55b45238f047b19794b4b7a</formula1>
    </dataValidation>
    <dataValidation type="list" sqref="M21" allowBlank="true" errorStyle="stop" showDropDown="false" showErrorMessage="true">
      <formula1>list_64a861e63701459f93cf467bccc13410</formula1>
    </dataValidation>
    <dataValidation type="list" sqref="N21" allowBlank="true" errorStyle="stop" showDropDown="false" showErrorMessage="true">
      <formula1>list_61a0f70bc82a4d19b364a41fe4e792ea</formula1>
    </dataValidation>
    <dataValidation type="list" sqref="O21" allowBlank="true" errorStyle="stop" showDropDown="false" showErrorMessage="true">
      <formula1>list_27fb1267b10348bb8624a21062d5e9b4</formula1>
    </dataValidation>
    <dataValidation type="textLength" operator="between" sqref="O21" allowBlank="true" errorStyle="stop" showErrorMessage="true">
      <formula1>0</formula1>
      <formula2>0</formula2>
    </dataValidation>
    <dataValidation type="list" sqref="P21" allowBlank="true" errorStyle="stop" showDropDown="false" showErrorMessage="true">
      <formula1>list_1ba2d25973bc4dc08c604bf0087aeba5</formula1>
    </dataValidation>
    <dataValidation type="list" sqref="Q21" allowBlank="true" errorStyle="stop" showDropDown="false" showErrorMessage="true">
      <formula1>list_aef4a28205a944d1a0aef874335751bd</formula1>
    </dataValidation>
    <dataValidation type="list" sqref="R21" allowBlank="true" errorStyle="stop" showDropDown="false" showErrorMessage="true">
      <formula1>list_e06e170bb08f4fedac310fa71cb6c64a</formula1>
    </dataValidation>
    <dataValidation type="list" sqref="S21" allowBlank="true" errorStyle="stop" showDropDown="false" showErrorMessage="true">
      <formula1>list_0d6faad374b844fe867a46e624b9a44a</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list_acd1d703e98d4bcbbedc35164494cce7</formula1>
    </dataValidation>
    <dataValidation type="textLength" operator="between" sqref="U21" allowBlank="true" errorStyle="stop" showErrorMessage="true">
      <formula1>0</formula1>
      <formula2>0</formula2>
    </dataValidation>
    <dataValidation type="list" sqref="V21" allowBlank="true" errorStyle="stop" showDropDown="false" showErrorMessage="true">
      <formula1>list_cc191e2a3c284a7cacc55e0bbc14ad54</formula1>
    </dataValidation>
    <dataValidation type="list" sqref="X21" allowBlank="true" errorStyle="stop" showDropDown="false" showErrorMessage="true">
      <formula1>list_b9c7d2857d914bc48a51ce2d4e7dae1c</formula1>
    </dataValidation>
    <dataValidation type="list" sqref="Y21" allowBlank="true" errorStyle="stop" showDropDown="false" showErrorMessage="true">
      <formula1>list_0c293a7333e74298affba8f6b1bb113b</formula1>
    </dataValidation>
    <dataValidation type="list" sqref="AC21" allowBlank="true" errorStyle="stop" showDropDown="false" showErrorMessage="true">
      <formula1>list_b29ab8263e384cbeb1789b360c9af192</formula1>
    </dataValidation>
    <dataValidation type="textLength" operator="between" sqref="AC21" allowBlank="true" errorStyle="stop" showErrorMessage="true">
      <formula1>0</formula1>
      <formula2>0</formula2>
    </dataValidation>
    <dataValidation type="list" sqref="AD21" allowBlank="true" errorStyle="stop" showDropDown="false" showErrorMessage="true">
      <formula1>list_c656a5dc365945078024ae29262599c7</formula1>
    </dataValidation>
    <dataValidation type="list" sqref="AF21" allowBlank="true" errorStyle="stop" showDropDown="false" showErrorMessage="true">
      <formula1>list_a89a135b7cee4622859b0991117f266a</formula1>
    </dataValidation>
    <dataValidation type="textLength" operator="between" sqref="AF21" allowBlank="true" errorStyle="stop" showErrorMessage="true">
      <formula1>0</formula1>
      <formula2>0</formula2>
    </dataValidation>
    <dataValidation type="list" sqref="AG21" allowBlank="true" errorStyle="stop" showDropDown="false" showErrorMessage="true">
      <formula1>list_275739172dd24c4a954ab27049558ec2</formula1>
    </dataValidation>
    <dataValidation type="list" sqref="AI21" allowBlank="true" errorStyle="stop" showDropDown="false" showErrorMessage="true">
      <formula1>list_7db131a927d546d4aa7f150f54ea659e</formula1>
    </dataValidation>
    <dataValidation type="list" sqref="AK21" allowBlank="true" errorStyle="stop" showDropDown="false" showErrorMessage="true">
      <formula1>list_3ff6c54563884479a354f99d268c93de</formula1>
    </dataValidation>
    <dataValidation type="list" sqref="AL21" allowBlank="true" errorStyle="stop" showDropDown="false" showErrorMessage="true">
      <formula1>list_03a61ae0ea36469ebffff7256b01289c</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list_332a536db43645c1869fc6b08fa4fd25</formula1>
    </dataValidation>
    <dataValidation type="list" sqref="AP21" allowBlank="true" errorStyle="stop" showDropDown="false" showErrorMessage="true">
      <formula1>list_aafb98ba95514d309b3d56a2284559ad</formula1>
    </dataValidation>
    <dataValidation type="list" sqref="AR21" allowBlank="true" errorStyle="stop" showDropDown="false" showErrorMessage="true">
      <formula1>list_1a44f5646c9e47d490f687231571dae7</formula1>
    </dataValidation>
    <dataValidation type="list" sqref="AT21" allowBlank="true" errorStyle="stop" showDropDown="false" showErrorMessage="true">
      <formula1>list_71ec9ac6019a46d7a9b0ca6f141a8e01</formula1>
    </dataValidation>
    <dataValidation type="list" sqref="AV21" allowBlank="true" errorStyle="stop" showDropDown="false" showErrorMessage="true">
      <formula1>list_0de707a7777d4e73a10465b18f283c73</formula1>
    </dataValidation>
    <dataValidation type="list" sqref="AX21" allowBlank="true" errorStyle="stop" showDropDown="false" showErrorMessage="true">
      <formula1>list_d15edf35f4184177ad3b71bd76d380ff</formula1>
    </dataValidation>
    <dataValidation type="list" sqref="AY21" allowBlank="true" errorStyle="stop" showDropDown="false" showErrorMessage="true">
      <formula1>list_7dd8e5ca4fdb4e36b57fceee2abc350c</formula1>
    </dataValidation>
    <dataValidation type="list" sqref="H22" allowBlank="true" errorStyle="stop" showDropDown="false" showErrorMessage="true">
      <formula1>list_edfe7910ae34475791cc3a373b489c4f</formula1>
    </dataValidation>
    <dataValidation type="list" sqref="J22" allowBlank="true" errorStyle="stop" showDropDown="false" showErrorMessage="true">
      <formula1>list_0ec96def41b94412810c8b530076da83</formula1>
    </dataValidation>
    <dataValidation type="list" sqref="M22" allowBlank="true" errorStyle="stop" showDropDown="false" showErrorMessage="true">
      <formula1>list_4ce3f63ad6fd404a961158dc3bb1160e</formula1>
    </dataValidation>
    <dataValidation type="list" sqref="N22" allowBlank="true" errorStyle="stop" showDropDown="false" showErrorMessage="true">
      <formula1>list_afbb75fd5d2c4a4aad2f23f4cd72dd33</formula1>
    </dataValidation>
    <dataValidation type="list" sqref="O22" allowBlank="true" errorStyle="stop" showDropDown="false" showErrorMessage="true">
      <formula1>list_3f1d15d8d5a24a819524033cddd60285</formula1>
    </dataValidation>
    <dataValidation type="textLength" operator="between" sqref="O22" allowBlank="true" errorStyle="stop" showErrorMessage="true">
      <formula1>0</formula1>
      <formula2>0</formula2>
    </dataValidation>
    <dataValidation type="list" sqref="P22" allowBlank="true" errorStyle="stop" showDropDown="false" showErrorMessage="true">
      <formula1>list_17bb7cc1a11a428e97debb6a088e2ae2</formula1>
    </dataValidation>
    <dataValidation type="list" sqref="Q22" allowBlank="true" errorStyle="stop" showDropDown="false" showErrorMessage="true">
      <formula1>list_25343a8dd5084e3e84fde865fa24fe15</formula1>
    </dataValidation>
    <dataValidation type="list" sqref="R22" allowBlank="true" errorStyle="stop" showDropDown="false" showErrorMessage="true">
      <formula1>list_e9289db3fa1946a38c9d4fb9f23f866b</formula1>
    </dataValidation>
    <dataValidation type="list" sqref="S22" allowBlank="true" errorStyle="stop" showDropDown="false" showErrorMessage="true">
      <formula1>list_ec8b3b8ef86e4bfb846f6001bac2033c</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list_9f4cd2cd69e14c9c87be5ed28791f52d</formula1>
    </dataValidation>
    <dataValidation type="textLength" operator="between" sqref="U22" allowBlank="true" errorStyle="stop" showErrorMessage="true">
      <formula1>0</formula1>
      <formula2>0</formula2>
    </dataValidation>
    <dataValidation type="list" sqref="V22" allowBlank="true" errorStyle="stop" showDropDown="false" showErrorMessage="true">
      <formula1>list_506f11fd6bf64fa39be90cbd8f445c48</formula1>
    </dataValidation>
    <dataValidation type="list" sqref="X22" allowBlank="true" errorStyle="stop" showDropDown="false" showErrorMessage="true">
      <formula1>list_fcd3b7d785cf4931b4f243043cc0b3d1</formula1>
    </dataValidation>
    <dataValidation type="list" sqref="Y22" allowBlank="true" errorStyle="stop" showDropDown="false" showErrorMessage="true">
      <formula1>list_88b41d235cca4c9791857fa1db134bff</formula1>
    </dataValidation>
    <dataValidation type="list" sqref="AC22" allowBlank="true" errorStyle="stop" showDropDown="false" showErrorMessage="true">
      <formula1>list_c76db3e642674d7c8aad5d9fafe45b89</formula1>
    </dataValidation>
    <dataValidation type="textLength" operator="between" sqref="AC22" allowBlank="true" errorStyle="stop" showErrorMessage="true">
      <formula1>0</formula1>
      <formula2>0</formula2>
    </dataValidation>
    <dataValidation type="list" sqref="AD22" allowBlank="true" errorStyle="stop" showDropDown="false" showErrorMessage="true">
      <formula1>list_b66022ae03d7485e8c72dd490057452d</formula1>
    </dataValidation>
    <dataValidation type="list" sqref="AF22" allowBlank="true" errorStyle="stop" showDropDown="false" showErrorMessage="true">
      <formula1>list_78b95ebdf69949138a6a7626bdaae0ec</formula1>
    </dataValidation>
    <dataValidation type="textLength" operator="between" sqref="AF22" allowBlank="true" errorStyle="stop" showErrorMessage="true">
      <formula1>0</formula1>
      <formula2>0</formula2>
    </dataValidation>
    <dataValidation type="list" sqref="AG22" allowBlank="true" errorStyle="stop" showDropDown="false" showErrorMessage="true">
      <formula1>list_32e64a8e0c444fac8b4804e59e03fc63</formula1>
    </dataValidation>
    <dataValidation type="list" sqref="AI22" allowBlank="true" errorStyle="stop" showDropDown="false" showErrorMessage="true">
      <formula1>list_00abcb5e849e4b19a9b2e0813fa3aaa1</formula1>
    </dataValidation>
    <dataValidation type="list" sqref="AK22" allowBlank="true" errorStyle="stop" showDropDown="false" showErrorMessage="true">
      <formula1>list_d797f832375742bb9f8ac3e7773d3ad4</formula1>
    </dataValidation>
    <dataValidation type="list" sqref="AL22" allowBlank="true" errorStyle="stop" showDropDown="false" showErrorMessage="true">
      <formula1>list_bf12f99ef9a0473ab3bef773a20bcf95</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list_af2c378c3e6c40e2923548c59ec028a9</formula1>
    </dataValidation>
    <dataValidation type="list" sqref="AP22" allowBlank="true" errorStyle="stop" showDropDown="false" showErrorMessage="true">
      <formula1>list_2e489292425f4764b2bd58d9eecd2632</formula1>
    </dataValidation>
    <dataValidation type="list" sqref="AR22" allowBlank="true" errorStyle="stop" showDropDown="false" showErrorMessage="true">
      <formula1>list_523ecfed109a4469996c5ba887ea6678</formula1>
    </dataValidation>
    <dataValidation type="list" sqref="AT22" allowBlank="true" errorStyle="stop" showDropDown="false" showErrorMessage="true">
      <formula1>list_5957a7fa79934c24bcbe447be906d26d</formula1>
    </dataValidation>
    <dataValidation type="list" sqref="AV22" allowBlank="true" errorStyle="stop" showDropDown="false" showErrorMessage="true">
      <formula1>list_5af42b6e76ff489eb70d70d26674514e</formula1>
    </dataValidation>
    <dataValidation type="list" sqref="AX22" allowBlank="true" errorStyle="stop" showDropDown="false" showErrorMessage="true">
      <formula1>list_ed034d505df34e87af91d0f88b81209d</formula1>
    </dataValidation>
    <dataValidation type="list" sqref="AY22" allowBlank="true" errorStyle="stop" showDropDown="false" showErrorMessage="true">
      <formula1>list_bc61c582006844e3b56b35145a30058c</formula1>
    </dataValidation>
    <dataValidation type="list" sqref="H23" allowBlank="true" errorStyle="stop" showDropDown="false" showErrorMessage="true">
      <formula1>list_089ba9b101aa4eff99dc064627b82b33</formula1>
    </dataValidation>
    <dataValidation type="list" sqref="J23" allowBlank="true" errorStyle="stop" showDropDown="false" showErrorMessage="true">
      <formula1>list_30c3354dcb8f4c4a870a28d013d49d83</formula1>
    </dataValidation>
    <dataValidation type="list" sqref="M23" allowBlank="true" errorStyle="stop" showDropDown="false" showErrorMessage="true">
      <formula1>list_94574143e8954b4ab36014a5e70a7469</formula1>
    </dataValidation>
    <dataValidation type="list" sqref="N23" allowBlank="true" errorStyle="stop" showDropDown="false" showErrorMessage="true">
      <formula1>list_68b8ece2625f43bf8c5748643746ae8f</formula1>
    </dataValidation>
    <dataValidation type="list" sqref="O23" allowBlank="true" errorStyle="stop" showDropDown="false" showErrorMessage="true">
      <formula1>list_304a055b0e9d4c1b9d8af2f9dfa779a2</formula1>
    </dataValidation>
    <dataValidation type="textLength" operator="between" sqref="O23" allowBlank="true" errorStyle="stop" showErrorMessage="true">
      <formula1>0</formula1>
      <formula2>0</formula2>
    </dataValidation>
    <dataValidation type="list" sqref="P23" allowBlank="true" errorStyle="stop" showDropDown="false" showErrorMessage="true">
      <formula1>list_cee84304e3ca429aa16ca58773669d77</formula1>
    </dataValidation>
    <dataValidation type="list" sqref="Q23" allowBlank="true" errorStyle="stop" showDropDown="false" showErrorMessage="true">
      <formula1>list_c83e22cfeafb48e3855ef91964c80fae</formula1>
    </dataValidation>
    <dataValidation type="list" sqref="R23" allowBlank="true" errorStyle="stop" showDropDown="false" showErrorMessage="true">
      <formula1>list_641bd748b683462c9a881bbe0803b00f</formula1>
    </dataValidation>
    <dataValidation type="list" sqref="S23" allowBlank="true" errorStyle="stop" showDropDown="false" showErrorMessage="true">
      <formula1>list_52a5e72b3c7c478ba0241c578d77d72c</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list_49d51fe214074329919044a1a5c4f497</formula1>
    </dataValidation>
    <dataValidation type="textLength" operator="between" sqref="U23" allowBlank="true" errorStyle="stop" showErrorMessage="true">
      <formula1>0</formula1>
      <formula2>0</formula2>
    </dataValidation>
    <dataValidation type="list" sqref="V23" allowBlank="true" errorStyle="stop" showDropDown="false" showErrorMessage="true">
      <formula1>list_4b00e5c2a9074b9dbfcb21131040ca05</formula1>
    </dataValidation>
    <dataValidation type="list" sqref="X23" allowBlank="true" errorStyle="stop" showDropDown="false" showErrorMessage="true">
      <formula1>list_c0ccef0cf8d04ff99d99ffc2ff61c106</formula1>
    </dataValidation>
    <dataValidation type="list" sqref="Y23" allowBlank="true" errorStyle="stop" showDropDown="false" showErrorMessage="true">
      <formula1>list_cd92287b60a54f1f9b8a79e800dca1c0</formula1>
    </dataValidation>
    <dataValidation type="list" sqref="AC23" allowBlank="true" errorStyle="stop" showDropDown="false" showErrorMessage="true">
      <formula1>list_0b64c531aecc412daf98ef3ec679743d</formula1>
    </dataValidation>
    <dataValidation type="textLength" operator="between" sqref="AC23" allowBlank="true" errorStyle="stop" showErrorMessage="true">
      <formula1>0</formula1>
      <formula2>0</formula2>
    </dataValidation>
    <dataValidation type="list" sqref="AD23" allowBlank="true" errorStyle="stop" showDropDown="false" showErrorMessage="true">
      <formula1>list_64b7dfcd3b9a48119bb3055497afa851</formula1>
    </dataValidation>
    <dataValidation type="list" sqref="AF23" allowBlank="true" errorStyle="stop" showDropDown="false" showErrorMessage="true">
      <formula1>list_abe89a8e13a94ad995d8d850518df111</formula1>
    </dataValidation>
    <dataValidation type="textLength" operator="between" sqref="AF23" allowBlank="true" errorStyle="stop" showErrorMessage="true">
      <formula1>0</formula1>
      <formula2>0</formula2>
    </dataValidation>
    <dataValidation type="list" sqref="AG23" allowBlank="true" errorStyle="stop" showDropDown="false" showErrorMessage="true">
      <formula1>list_4f28cbd1da69454d9a65d98b1502f00c</formula1>
    </dataValidation>
    <dataValidation type="list" sqref="AI23" allowBlank="true" errorStyle="stop" showDropDown="false" showErrorMessage="true">
      <formula1>list_5588a62c68ec415f888f0b459f7be4a3</formula1>
    </dataValidation>
    <dataValidation type="list" sqref="AK23" allowBlank="true" errorStyle="stop" showDropDown="false" showErrorMessage="true">
      <formula1>list_feed516cb01441f1baba310bbc86a639</formula1>
    </dataValidation>
    <dataValidation type="list" sqref="AL23" allowBlank="true" errorStyle="stop" showDropDown="false" showErrorMessage="true">
      <formula1>list_9184a2f5cf344d47a7ed33f75184ff99</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list_3a011df46cae4304a375b10681041d8e</formula1>
    </dataValidation>
    <dataValidation type="list" sqref="AP23" allowBlank="true" errorStyle="stop" showDropDown="false" showErrorMessage="true">
      <formula1>list_93ee73d6a79445a0a54cd7094162aaeb</formula1>
    </dataValidation>
    <dataValidation type="list" sqref="AR23" allowBlank="true" errorStyle="stop" showDropDown="false" showErrorMessage="true">
      <formula1>list_83a3a2e4e68e410e8e10aac30ff40f00</formula1>
    </dataValidation>
    <dataValidation type="list" sqref="AT23" allowBlank="true" errorStyle="stop" showDropDown="false" showErrorMessage="true">
      <formula1>list_5b34758ee1874deeb01330edb795b7ba</formula1>
    </dataValidation>
    <dataValidation type="list" sqref="AV23" allowBlank="true" errorStyle="stop" showDropDown="false" showErrorMessage="true">
      <formula1>list_431c990cc0de49c1a9caba0ac7da4ea9</formula1>
    </dataValidation>
    <dataValidation type="list" sqref="AX23" allowBlank="true" errorStyle="stop" showDropDown="false" showErrorMessage="true">
      <formula1>list_e22b54c1e2e54868af087c50c370f676</formula1>
    </dataValidation>
    <dataValidation type="list" sqref="AY23" allowBlank="true" errorStyle="stop" showDropDown="false" showErrorMessage="true">
      <formula1>list_6a4b6e60582141a8b4926b61e3f2315f</formula1>
    </dataValidation>
    <dataValidation type="list" sqref="H24" allowBlank="true" errorStyle="stop" showDropDown="false" showErrorMessage="true">
      <formula1>list_cfcceea54dba4a5a8f13a9854d87fe07</formula1>
    </dataValidation>
    <dataValidation type="list" sqref="J24" allowBlank="true" errorStyle="stop" showDropDown="false" showErrorMessage="true">
      <formula1>list_cc3c9304f67b443b8d447de499ccaaa4</formula1>
    </dataValidation>
    <dataValidation type="list" sqref="M24" allowBlank="true" errorStyle="stop" showDropDown="false" showErrorMessage="true">
      <formula1>list_ca2c43aa01fd42e090ecb3df6dcc8f27</formula1>
    </dataValidation>
    <dataValidation type="list" sqref="N24" allowBlank="true" errorStyle="stop" showDropDown="false" showErrorMessage="true">
      <formula1>list_fc7f3449aea94274ab1766471b1d77dc</formula1>
    </dataValidation>
    <dataValidation type="list" sqref="O24" allowBlank="true" errorStyle="stop" showDropDown="false" showErrorMessage="true">
      <formula1>list_4838294bb32348719634255aee09e565</formula1>
    </dataValidation>
    <dataValidation type="textLength" operator="between" sqref="O24" allowBlank="true" errorStyle="stop" showErrorMessage="true">
      <formula1>0</formula1>
      <formula2>0</formula2>
    </dataValidation>
    <dataValidation type="list" sqref="P24" allowBlank="true" errorStyle="stop" showDropDown="false" showErrorMessage="true">
      <formula1>list_127093432e474b0189519b0de55c3cef</formula1>
    </dataValidation>
    <dataValidation type="list" sqref="Q24" allowBlank="true" errorStyle="stop" showDropDown="false" showErrorMessage="true">
      <formula1>list_73421047f1d14aafa8740b0a740da70d</formula1>
    </dataValidation>
    <dataValidation type="list" sqref="R24" allowBlank="true" errorStyle="stop" showDropDown="false" showErrorMessage="true">
      <formula1>list_2c2c29b6081840b48848abf5acacc5d0</formula1>
    </dataValidation>
    <dataValidation type="list" sqref="S24" allowBlank="true" errorStyle="stop" showDropDown="false" showErrorMessage="true">
      <formula1>list_f5405bf3b01a4cc49315b4bf0ffb8e97</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list_70c3abb2bee64a8ba925775c15c98897</formula1>
    </dataValidation>
    <dataValidation type="textLength" operator="between" sqref="U24" allowBlank="true" errorStyle="stop" showErrorMessage="true">
      <formula1>0</formula1>
      <formula2>0</formula2>
    </dataValidation>
    <dataValidation type="list" sqref="V24" allowBlank="true" errorStyle="stop" showDropDown="false" showErrorMessage="true">
      <formula1>list_4234194654914d0aaca8a2f277da0a92</formula1>
    </dataValidation>
    <dataValidation type="list" sqref="X24" allowBlank="true" errorStyle="stop" showDropDown="false" showErrorMessage="true">
      <formula1>list_019b45a64bed4ae5a3842e54548f04e1</formula1>
    </dataValidation>
    <dataValidation type="list" sqref="Y24" allowBlank="true" errorStyle="stop" showDropDown="false" showErrorMessage="true">
      <formula1>list_40ea1ec55b814d69a9477c9fbc7fe005</formula1>
    </dataValidation>
    <dataValidation type="list" sqref="AC24" allowBlank="true" errorStyle="stop" showDropDown="false" showErrorMessage="true">
      <formula1>list_22e50a2ded3d45f4b06920a226e5b1f1</formula1>
    </dataValidation>
    <dataValidation type="textLength" operator="between" sqref="AC24" allowBlank="true" errorStyle="stop" showErrorMessage="true">
      <formula1>0</formula1>
      <formula2>0</formula2>
    </dataValidation>
    <dataValidation type="list" sqref="AD24" allowBlank="true" errorStyle="stop" showDropDown="false" showErrorMessage="true">
      <formula1>list_e9edafe55d554555a2105534e786773f</formula1>
    </dataValidation>
    <dataValidation type="list" sqref="AF24" allowBlank="true" errorStyle="stop" showDropDown="false" showErrorMessage="true">
      <formula1>list_85232a60bd8f4cfa92f6a10cf94b39b7</formula1>
    </dataValidation>
    <dataValidation type="textLength" operator="between" sqref="AF24" allowBlank="true" errorStyle="stop" showErrorMessage="true">
      <formula1>0</formula1>
      <formula2>0</formula2>
    </dataValidation>
    <dataValidation type="list" sqref="AG24" allowBlank="true" errorStyle="stop" showDropDown="false" showErrorMessage="true">
      <formula1>list_6ea1d9a8550240d9861bf55caa81ea0d</formula1>
    </dataValidation>
    <dataValidation type="list" sqref="AI24" allowBlank="true" errorStyle="stop" showDropDown="false" showErrorMessage="true">
      <formula1>list_73ea392f920845d68c614ce4221b9fa4</formula1>
    </dataValidation>
    <dataValidation type="list" sqref="AK24" allowBlank="true" errorStyle="stop" showDropDown="false" showErrorMessage="true">
      <formula1>list_392bffccdcb5464e8436a2804097ad7a</formula1>
    </dataValidation>
    <dataValidation type="list" sqref="AL24" allowBlank="true" errorStyle="stop" showDropDown="false" showErrorMessage="true">
      <formula1>list_1cea68babaf444cc89c5e55d5c0f7685</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list_f3d212382d444f5b837cf4c386546315</formula1>
    </dataValidation>
    <dataValidation type="list" sqref="AP24" allowBlank="true" errorStyle="stop" showDropDown="false" showErrorMessage="true">
      <formula1>list_027cd129a85b484d9e2d81d6bb4ad677</formula1>
    </dataValidation>
    <dataValidation type="list" sqref="AR24" allowBlank="true" errorStyle="stop" showDropDown="false" showErrorMessage="true">
      <formula1>list_f8a02c0d02c843bcb0fb24418aca8295</formula1>
    </dataValidation>
    <dataValidation type="list" sqref="AT24" allowBlank="true" errorStyle="stop" showDropDown="false" showErrorMessage="true">
      <formula1>list_177375af5a584ebeb738280a61a37fba</formula1>
    </dataValidation>
    <dataValidation type="list" sqref="AV24" allowBlank="true" errorStyle="stop" showDropDown="false" showErrorMessage="true">
      <formula1>list_6ef5de51493f4b52831985d40d9dd53a</formula1>
    </dataValidation>
    <dataValidation type="list" sqref="AX24" allowBlank="true" errorStyle="stop" showDropDown="false" showErrorMessage="true">
      <formula1>list_3058d361781148b9bd8b766445f1a800</formula1>
    </dataValidation>
    <dataValidation type="list" sqref="AY24" allowBlank="true" errorStyle="stop" showDropDown="false" showErrorMessage="true">
      <formula1>list_58db1b4999f44a7094d8fecc2eff76ad</formula1>
    </dataValidation>
    <dataValidation type="list" sqref="H25" allowBlank="true" errorStyle="stop" showDropDown="false" showErrorMessage="true">
      <formula1>list_968475919ea8416aa044de9bbfe87d34</formula1>
    </dataValidation>
    <dataValidation type="list" sqref="J25" allowBlank="true" errorStyle="stop" showDropDown="false" showErrorMessage="true">
      <formula1>list_aff523d09fac4271ac05a003c0571881</formula1>
    </dataValidation>
    <dataValidation type="list" sqref="M25" allowBlank="true" errorStyle="stop" showDropDown="false" showErrorMessage="true">
      <formula1>list_9f30528403ef4d10b1add60903d68387</formula1>
    </dataValidation>
    <dataValidation type="list" sqref="N25" allowBlank="true" errorStyle="stop" showDropDown="false" showErrorMessage="true">
      <formula1>list_b1427f6abf0844ec959d922b83ce0b69</formula1>
    </dataValidation>
    <dataValidation type="list" sqref="O25" allowBlank="true" errorStyle="stop" showDropDown="false" showErrorMessage="true">
      <formula1>list_418029d55cfc43d69a6f5491cdefbd69</formula1>
    </dataValidation>
    <dataValidation type="textLength" operator="between" sqref="O25" allowBlank="true" errorStyle="stop" showErrorMessage="true">
      <formula1>0</formula1>
      <formula2>0</formula2>
    </dataValidation>
    <dataValidation type="list" sqref="P25" allowBlank="true" errorStyle="stop" showDropDown="false" showErrorMessage="true">
      <formula1>list_12214ad4dd6e4152a37a470563b1386a</formula1>
    </dataValidation>
    <dataValidation type="list" sqref="Q25" allowBlank="true" errorStyle="stop" showDropDown="false" showErrorMessage="true">
      <formula1>list_3e6ff1c4c68b42239215b2d354e5b598</formula1>
    </dataValidation>
    <dataValidation type="list" sqref="R25" allowBlank="true" errorStyle="stop" showDropDown="false" showErrorMessage="true">
      <formula1>list_5a3beb7bc8504c17a551eb4dd5f5ff60</formula1>
    </dataValidation>
    <dataValidation type="list" sqref="S25" allowBlank="true" errorStyle="stop" showDropDown="false" showErrorMessage="true">
      <formula1>list_0462bb23f3cf48fb9a9e69d1d1c9f38d</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list_c4af66456bc34a1382e3d8049082f0f3</formula1>
    </dataValidation>
    <dataValidation type="textLength" operator="between" sqref="U25" allowBlank="true" errorStyle="stop" showErrorMessage="true">
      <formula1>0</formula1>
      <formula2>0</formula2>
    </dataValidation>
    <dataValidation type="list" sqref="V25" allowBlank="true" errorStyle="stop" showDropDown="false" showErrorMessage="true">
      <formula1>list_8399f976148140a0984687dc2bab0e09</formula1>
    </dataValidation>
    <dataValidation type="list" sqref="X25" allowBlank="true" errorStyle="stop" showDropDown="false" showErrorMessage="true">
      <formula1>list_6df1a6a3f72c441a9b0d5bf13d18d19c</formula1>
    </dataValidation>
    <dataValidation type="list" sqref="Y25" allowBlank="true" errorStyle="stop" showDropDown="false" showErrorMessage="true">
      <formula1>list_d0b5318f7b5a4afd8b533578a05d3bac</formula1>
    </dataValidation>
    <dataValidation type="list" sqref="AC25" allowBlank="true" errorStyle="stop" showDropDown="false" showErrorMessage="true">
      <formula1>list_f7c3f96883aa4e9cb47e2b9f64774554</formula1>
    </dataValidation>
    <dataValidation type="textLength" operator="between" sqref="AC25" allowBlank="true" errorStyle="stop" showErrorMessage="true">
      <formula1>0</formula1>
      <formula2>0</formula2>
    </dataValidation>
    <dataValidation type="list" sqref="AD25" allowBlank="true" errorStyle="stop" showDropDown="false" showErrorMessage="true">
      <formula1>list_1433941690f24df5a9a211c6d617f6ac</formula1>
    </dataValidation>
    <dataValidation type="list" sqref="AF25" allowBlank="true" errorStyle="stop" showDropDown="false" showErrorMessage="true">
      <formula1>list_c6e654e8881a474aa2380dbf247513a8</formula1>
    </dataValidation>
    <dataValidation type="textLength" operator="between" sqref="AF25" allowBlank="true" errorStyle="stop" showErrorMessage="true">
      <formula1>0</formula1>
      <formula2>0</formula2>
    </dataValidation>
    <dataValidation type="list" sqref="AG25" allowBlank="true" errorStyle="stop" showDropDown="false" showErrorMessage="true">
      <formula1>list_2563eef766fb43be892f642541ceef13</formula1>
    </dataValidation>
    <dataValidation type="list" sqref="AI25" allowBlank="true" errorStyle="stop" showDropDown="false" showErrorMessage="true">
      <formula1>list_7ae3825a8d844e9fbc8edb8a67fc573b</formula1>
    </dataValidation>
    <dataValidation type="list" sqref="AK25" allowBlank="true" errorStyle="stop" showDropDown="false" showErrorMessage="true">
      <formula1>list_99590fbcb68547c7aee1e920c861e472</formula1>
    </dataValidation>
    <dataValidation type="list" sqref="AL25" allowBlank="true" errorStyle="stop" showDropDown="false" showErrorMessage="true">
      <formula1>list_d4e9c55da3264a57b4e904b746e1db09</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list_e870004fda5943c8bb44f98562630597</formula1>
    </dataValidation>
    <dataValidation type="list" sqref="AP25" allowBlank="true" errorStyle="stop" showDropDown="false" showErrorMessage="true">
      <formula1>list_74fd221b34d34e7fafa73166ee697423</formula1>
    </dataValidation>
    <dataValidation type="list" sqref="AR25" allowBlank="true" errorStyle="stop" showDropDown="false" showErrorMessage="true">
      <formula1>list_fbcf740ba3ef44ceb4aa9fef80101c71</formula1>
    </dataValidation>
    <dataValidation type="list" sqref="AT25" allowBlank="true" errorStyle="stop" showDropDown="false" showErrorMessage="true">
      <formula1>list_c309ab6d318b4cf6ab5c36c8abb4d165</formula1>
    </dataValidation>
    <dataValidation type="list" sqref="AV25" allowBlank="true" errorStyle="stop" showDropDown="false" showErrorMessage="true">
      <formula1>list_207f4031868446f79e155b9e876cfd2e</formula1>
    </dataValidation>
    <dataValidation type="list" sqref="AX25" allowBlank="true" errorStyle="stop" showDropDown="false" showErrorMessage="true">
      <formula1>list_a1394dd15dce478481f4a6cffe708cbd</formula1>
    </dataValidation>
    <dataValidation type="list" sqref="AY25" allowBlank="true" errorStyle="stop" showDropDown="false" showErrorMessage="true">
      <formula1>list_2c2be65545d74af09b303cd363a5a55e</formula1>
    </dataValidation>
    <dataValidation type="list" sqref="H26" allowBlank="true" errorStyle="stop" showDropDown="false" showErrorMessage="true">
      <formula1>list_07f551324df44d318abf3db1dd8b6a3b</formula1>
    </dataValidation>
    <dataValidation type="list" sqref="J26" allowBlank="true" errorStyle="stop" showDropDown="false" showErrorMessage="true">
      <formula1>list_8aff27b344e541e0813a2dd58ff0bfbb</formula1>
    </dataValidation>
    <dataValidation type="list" sqref="M26" allowBlank="true" errorStyle="stop" showDropDown="false" showErrorMessage="true">
      <formula1>list_35c5f1d0361c487c9d278a08af35c6e9</formula1>
    </dataValidation>
    <dataValidation type="list" sqref="N26" allowBlank="true" errorStyle="stop" showDropDown="false" showErrorMessage="true">
      <formula1>list_4783e86411f147f39a1af6478cbb59c8</formula1>
    </dataValidation>
    <dataValidation type="list" sqref="O26" allowBlank="true" errorStyle="stop" showDropDown="false" showErrorMessage="true">
      <formula1>list_6e2e115686de4da09fdf29474bb5d81b</formula1>
    </dataValidation>
    <dataValidation type="textLength" operator="between" sqref="O26" allowBlank="true" errorStyle="stop" showErrorMessage="true">
      <formula1>0</formula1>
      <formula2>0</formula2>
    </dataValidation>
    <dataValidation type="list" sqref="P26" allowBlank="true" errorStyle="stop" showDropDown="false" showErrorMessage="true">
      <formula1>list_f1a23945391545609da594d995689394</formula1>
    </dataValidation>
    <dataValidation type="list" sqref="Q26" allowBlank="true" errorStyle="stop" showDropDown="false" showErrorMessage="true">
      <formula1>list_38e18103175c4d78ba73bd64be844693</formula1>
    </dataValidation>
    <dataValidation type="list" sqref="R26" allowBlank="true" errorStyle="stop" showDropDown="false" showErrorMessage="true">
      <formula1>list_084ace25980549628e7543a3ec7555ee</formula1>
    </dataValidation>
    <dataValidation type="list" sqref="S26" allowBlank="true" errorStyle="stop" showDropDown="false" showErrorMessage="true">
      <formula1>list_f86b7142b845462c8adecb53db8df41b</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list_bda322435a8b4d1dbb01a91691400a98</formula1>
    </dataValidation>
    <dataValidation type="textLength" operator="between" sqref="U26" allowBlank="true" errorStyle="stop" showErrorMessage="true">
      <formula1>0</formula1>
      <formula2>0</formula2>
    </dataValidation>
    <dataValidation type="list" sqref="V26" allowBlank="true" errorStyle="stop" showDropDown="false" showErrorMessage="true">
      <formula1>list_bc7e2d7343ae4245b45e15997cdbb4b0</formula1>
    </dataValidation>
    <dataValidation type="list" sqref="X26" allowBlank="true" errorStyle="stop" showDropDown="false" showErrorMessage="true">
      <formula1>list_3307069be35c4389b0906c13dfa80486</formula1>
    </dataValidation>
    <dataValidation type="list" sqref="Y26" allowBlank="true" errorStyle="stop" showDropDown="false" showErrorMessage="true">
      <formula1>list_2c39c5322c3b490295c8a5eefc67cddd</formula1>
    </dataValidation>
    <dataValidation type="list" sqref="AC26" allowBlank="true" errorStyle="stop" showDropDown="false" showErrorMessage="true">
      <formula1>list_5b597572d54c4b66affb78be3014a6cf</formula1>
    </dataValidation>
    <dataValidation type="textLength" operator="between" sqref="AC26" allowBlank="true" errorStyle="stop" showErrorMessage="true">
      <formula1>0</formula1>
      <formula2>0</formula2>
    </dataValidation>
    <dataValidation type="list" sqref="AD26" allowBlank="true" errorStyle="stop" showDropDown="false" showErrorMessage="true">
      <formula1>list_c13856dc7d2840cca903709ba97c779e</formula1>
    </dataValidation>
    <dataValidation type="list" sqref="AF26" allowBlank="true" errorStyle="stop" showDropDown="false" showErrorMessage="true">
      <formula1>list_5b817ddc1789440784d7bd879c48cc42</formula1>
    </dataValidation>
    <dataValidation type="textLength" operator="between" sqref="AF26" allowBlank="true" errorStyle="stop" showErrorMessage="true">
      <formula1>0</formula1>
      <formula2>0</formula2>
    </dataValidation>
    <dataValidation type="list" sqref="AG26" allowBlank="true" errorStyle="stop" showDropDown="false" showErrorMessage="true">
      <formula1>list_92f1a150471b4751994ae845856e8834</formula1>
    </dataValidation>
    <dataValidation type="list" sqref="AI26" allowBlank="true" errorStyle="stop" showDropDown="false" showErrorMessage="true">
      <formula1>list_2ce0c7f7e0b0461e9d660cd382e33886</formula1>
    </dataValidation>
    <dataValidation type="list" sqref="AK26" allowBlank="true" errorStyle="stop" showDropDown="false" showErrorMessage="true">
      <formula1>list_3a8c0967928d4454835ea8828ab08a89</formula1>
    </dataValidation>
    <dataValidation type="list" sqref="AL26" allowBlank="true" errorStyle="stop" showDropDown="false" showErrorMessage="true">
      <formula1>list_668ccb53ab0248c191db0912a0fe7440</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list_5ca72e6e6e7646e1b86a80aa2d1a5ef3</formula1>
    </dataValidation>
    <dataValidation type="list" sqref="AP26" allowBlank="true" errorStyle="stop" showDropDown="false" showErrorMessage="true">
      <formula1>list_f594ed15dbfc464e989232a86e5b3dab</formula1>
    </dataValidation>
    <dataValidation type="list" sqref="AR26" allowBlank="true" errorStyle="stop" showDropDown="false" showErrorMessage="true">
      <formula1>list_6a6d287ff22e4c3a8298786cc578ed7d</formula1>
    </dataValidation>
    <dataValidation type="list" sqref="AT26" allowBlank="true" errorStyle="stop" showDropDown="false" showErrorMessage="true">
      <formula1>list_9cef8422020d4636a24bce11cf790a8f</formula1>
    </dataValidation>
    <dataValidation type="list" sqref="AV26" allowBlank="true" errorStyle="stop" showDropDown="false" showErrorMessage="true">
      <formula1>list_76d2a871281d4b9d82eb349088a1f9e8</formula1>
    </dataValidation>
    <dataValidation type="list" sqref="AX26" allowBlank="true" errorStyle="stop" showDropDown="false" showErrorMessage="true">
      <formula1>list_da19e6b4c70c42ee865fd8d124a16e90</formula1>
    </dataValidation>
    <dataValidation type="list" sqref="AY26" allowBlank="true" errorStyle="stop" showDropDown="false" showErrorMessage="true">
      <formula1>list_ea252bcc6edc4727b52d923d7935b8a7</formula1>
    </dataValidation>
    <dataValidation type="list" sqref="H27" allowBlank="true" errorStyle="stop" showDropDown="false" showErrorMessage="true">
      <formula1>list_b0e05a4d9f9c44eda3c480ac4874ae38</formula1>
    </dataValidation>
    <dataValidation type="list" sqref="J27" allowBlank="true" errorStyle="stop" showDropDown="false" showErrorMessage="true">
      <formula1>list_ab4bc80fe7544079a2ec7c3ae7c6b9da</formula1>
    </dataValidation>
    <dataValidation type="list" sqref="M27" allowBlank="true" errorStyle="stop" showDropDown="false" showErrorMessage="true">
      <formula1>list_ea0ada96887e4fa0a64bd31501949e83</formula1>
    </dataValidation>
    <dataValidation type="list" sqref="N27" allowBlank="true" errorStyle="stop" showDropDown="false" showErrorMessage="true">
      <formula1>list_d272bab1c2a944e4aacc2f57faf4974d</formula1>
    </dataValidation>
    <dataValidation type="list" sqref="O27" allowBlank="true" errorStyle="stop" showDropDown="false" showErrorMessage="true">
      <formula1>list_8a256ec835714e2f9cc9b493b3a8e7a8</formula1>
    </dataValidation>
    <dataValidation type="textLength" operator="between" sqref="O27" allowBlank="true" errorStyle="stop" showErrorMessage="true">
      <formula1>0</formula1>
      <formula2>0</formula2>
    </dataValidation>
    <dataValidation type="list" sqref="P27" allowBlank="true" errorStyle="stop" showDropDown="false" showErrorMessage="true">
      <formula1>list_9f1b052072c34249b8678a0fe18abdac</formula1>
    </dataValidation>
    <dataValidation type="list" sqref="Q27" allowBlank="true" errorStyle="stop" showDropDown="false" showErrorMessage="true">
      <formula1>list_c8aadf35ecab4cc09dbb3865c03dcdab</formula1>
    </dataValidation>
    <dataValidation type="list" sqref="R27" allowBlank="true" errorStyle="stop" showDropDown="false" showErrorMessage="true">
      <formula1>list_752c46eb5f7c43ce83bfcff91847b0e1</formula1>
    </dataValidation>
    <dataValidation type="list" sqref="S27" allowBlank="true" errorStyle="stop" showDropDown="false" showErrorMessage="true">
      <formula1>list_7cb5e7f42a324e82a5bb60e51c6533d8</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list_bf054354bb8542b39073927e3c9ebb05</formula1>
    </dataValidation>
    <dataValidation type="textLength" operator="between" sqref="U27" allowBlank="true" errorStyle="stop" showErrorMessage="true">
      <formula1>0</formula1>
      <formula2>0</formula2>
    </dataValidation>
    <dataValidation type="list" sqref="V27" allowBlank="true" errorStyle="stop" showDropDown="false" showErrorMessage="true">
      <formula1>list_afc1f9c8447b43249ebe144f81f7e7b5</formula1>
    </dataValidation>
    <dataValidation type="list" sqref="X27" allowBlank="true" errorStyle="stop" showDropDown="false" showErrorMessage="true">
      <formula1>list_66015294153f4d2686ad6360a7765602</formula1>
    </dataValidation>
    <dataValidation type="list" sqref="Y27" allowBlank="true" errorStyle="stop" showDropDown="false" showErrorMessage="true">
      <formula1>list_a3e506cc767d46bba72933fd63990742</formula1>
    </dataValidation>
    <dataValidation type="list" sqref="AC27" allowBlank="true" errorStyle="stop" showDropDown="false" showErrorMessage="true">
      <formula1>list_077af939df9b41dab48df0de64b04056</formula1>
    </dataValidation>
    <dataValidation type="textLength" operator="between" sqref="AC27" allowBlank="true" errorStyle="stop" showErrorMessage="true">
      <formula1>0</formula1>
      <formula2>0</formula2>
    </dataValidation>
    <dataValidation type="list" sqref="AD27" allowBlank="true" errorStyle="stop" showDropDown="false" showErrorMessage="true">
      <formula1>list_eb2c58c478ad402a8da5ffc50542b664</formula1>
    </dataValidation>
    <dataValidation type="list" sqref="AF27" allowBlank="true" errorStyle="stop" showDropDown="false" showErrorMessage="true">
      <formula1>list_ec4947d2c0c142a2a55fda152525a127</formula1>
    </dataValidation>
    <dataValidation type="textLength" operator="between" sqref="AF27" allowBlank="true" errorStyle="stop" showErrorMessage="true">
      <formula1>0</formula1>
      <formula2>0</formula2>
    </dataValidation>
    <dataValidation type="list" sqref="AG27" allowBlank="true" errorStyle="stop" showDropDown="false" showErrorMessage="true">
      <formula1>list_95eb6902e4f748f59582874387a33b5e</formula1>
    </dataValidation>
    <dataValidation type="list" sqref="AI27" allowBlank="true" errorStyle="stop" showDropDown="false" showErrorMessage="true">
      <formula1>list_cd78d5fdd95d41cca6e88b6362b4ecf1</formula1>
    </dataValidation>
    <dataValidation type="list" sqref="AK27" allowBlank="true" errorStyle="stop" showDropDown="false" showErrorMessage="true">
      <formula1>list_3fb3c21dce8442a8892d278a57300b93</formula1>
    </dataValidation>
    <dataValidation type="list" sqref="AL27" allowBlank="true" errorStyle="stop" showDropDown="false" showErrorMessage="true">
      <formula1>list_8bb531e7b54f48b1bf263ecac0fb6e3f</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list_8a494b6622d84fa6a82fe9f1b73e57be</formula1>
    </dataValidation>
    <dataValidation type="list" sqref="AP27" allowBlank="true" errorStyle="stop" showDropDown="false" showErrorMessage="true">
      <formula1>list_31a44ae34c2f46739d21ca5dfa3bef5f</formula1>
    </dataValidation>
    <dataValidation type="list" sqref="AR27" allowBlank="true" errorStyle="stop" showDropDown="false" showErrorMessage="true">
      <formula1>list_6a6595b1e873456bb09ec0f9068b2f52</formula1>
    </dataValidation>
    <dataValidation type="list" sqref="AT27" allowBlank="true" errorStyle="stop" showDropDown="false" showErrorMessage="true">
      <formula1>list_720d8a0fad9a46b38594b7290c42484c</formula1>
    </dataValidation>
    <dataValidation type="list" sqref="AV27" allowBlank="true" errorStyle="stop" showDropDown="false" showErrorMessage="true">
      <formula1>list_705b543015de4ae68a9ed84a297f5354</formula1>
    </dataValidation>
    <dataValidation type="list" sqref="AX27" allowBlank="true" errorStyle="stop" showDropDown="false" showErrorMessage="true">
      <formula1>list_29f304e5a5bd4d4dba4e9f90ec8186f6</formula1>
    </dataValidation>
    <dataValidation type="list" sqref="AY27" allowBlank="true" errorStyle="stop" showDropDown="false" showErrorMessage="true">
      <formula1>list_14c56290be284a96b19d258b6f346e58</formula1>
    </dataValidation>
    <dataValidation type="list" sqref="H28" allowBlank="true" errorStyle="stop" showDropDown="false" showErrorMessage="true">
      <formula1>list_2dcd91c004b548f69dbd2efefa327ab9</formula1>
    </dataValidation>
    <dataValidation type="list" sqref="J28" allowBlank="true" errorStyle="stop" showDropDown="false" showErrorMessage="true">
      <formula1>list_eb91ec3dc232476689d16b784c404cdf</formula1>
    </dataValidation>
    <dataValidation type="list" sqref="M28" allowBlank="true" errorStyle="stop" showDropDown="false" showErrorMessage="true">
      <formula1>list_9fbf8fe23d3e45649ec5e6dc90d5f4c0</formula1>
    </dataValidation>
    <dataValidation type="list" sqref="N28" allowBlank="true" errorStyle="stop" showDropDown="false" showErrorMessage="true">
      <formula1>list_7d74c337b4c34f339556e6fdf9ec50d1</formula1>
    </dataValidation>
    <dataValidation type="list" sqref="O28" allowBlank="true" errorStyle="stop" showDropDown="false" showErrorMessage="true">
      <formula1>list_a984b668c4154ebf95b507878fde75fc</formula1>
    </dataValidation>
    <dataValidation type="textLength" operator="between" sqref="O28" allowBlank="true" errorStyle="stop" showErrorMessage="true">
      <formula1>0</formula1>
      <formula2>0</formula2>
    </dataValidation>
    <dataValidation type="list" sqref="P28" allowBlank="true" errorStyle="stop" showDropDown="false" showErrorMessage="true">
      <formula1>list_da998a26411a415daa9a47d6a69a0b40</formula1>
    </dataValidation>
    <dataValidation type="list" sqref="Q28" allowBlank="true" errorStyle="stop" showDropDown="false" showErrorMessage="true">
      <formula1>list_eaf2a49f22954569b5520f1bab6a8472</formula1>
    </dataValidation>
    <dataValidation type="list" sqref="R28" allowBlank="true" errorStyle="stop" showDropDown="false" showErrorMessage="true">
      <formula1>list_41bd45fc159f49ad96a2b40118d54dd1</formula1>
    </dataValidation>
    <dataValidation type="list" sqref="S28" allowBlank="true" errorStyle="stop" showDropDown="false" showErrorMessage="true">
      <formula1>list_a84445c2c7bd4d2ba1bae871f058f4e7</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list_e641dc4d71e44d1cb847da18bcf9ce6c</formula1>
    </dataValidation>
    <dataValidation type="textLength" operator="between" sqref="U28" allowBlank="true" errorStyle="stop" showErrorMessage="true">
      <formula1>0</formula1>
      <formula2>0</formula2>
    </dataValidation>
    <dataValidation type="list" sqref="V28" allowBlank="true" errorStyle="stop" showDropDown="false" showErrorMessage="true">
      <formula1>list_89916250e4aa42a8bf9be4b86cc228a8</formula1>
    </dataValidation>
    <dataValidation type="list" sqref="X28" allowBlank="true" errorStyle="stop" showDropDown="false" showErrorMessage="true">
      <formula1>list_656466f172304b2ab8ec20c3983e9232</formula1>
    </dataValidation>
    <dataValidation type="list" sqref="Y28" allowBlank="true" errorStyle="stop" showDropDown="false" showErrorMessage="true">
      <formula1>list_540e555df4bc4a64b88da5f7ca09ff08</formula1>
    </dataValidation>
    <dataValidation type="list" sqref="AC28" allowBlank="true" errorStyle="stop" showDropDown="false" showErrorMessage="true">
      <formula1>list_f1834de9703c47408ab879349c061c39</formula1>
    </dataValidation>
    <dataValidation type="textLength" operator="between" sqref="AC28" allowBlank="true" errorStyle="stop" showErrorMessage="true">
      <formula1>0</formula1>
      <formula2>0</formula2>
    </dataValidation>
    <dataValidation type="list" sqref="AD28" allowBlank="true" errorStyle="stop" showDropDown="false" showErrorMessage="true">
      <formula1>list_503904de61954067a2e7f112164b95ca</formula1>
    </dataValidation>
    <dataValidation type="list" sqref="AF28" allowBlank="true" errorStyle="stop" showDropDown="false" showErrorMessage="true">
      <formula1>list_d73341c4695d48838201ffe72a07f6c1</formula1>
    </dataValidation>
    <dataValidation type="textLength" operator="between" sqref="AF28" allowBlank="true" errorStyle="stop" showErrorMessage="true">
      <formula1>0</formula1>
      <formula2>0</formula2>
    </dataValidation>
    <dataValidation type="list" sqref="AG28" allowBlank="true" errorStyle="stop" showDropDown="false" showErrorMessage="true">
      <formula1>list_b27273380733419ea9bc467a8e70b3a3</formula1>
    </dataValidation>
    <dataValidation type="list" sqref="AI28" allowBlank="true" errorStyle="stop" showDropDown="false" showErrorMessage="true">
      <formula1>list_b2875ac619ea43789b383b6ee54901f2</formula1>
    </dataValidation>
    <dataValidation type="list" sqref="AK28" allowBlank="true" errorStyle="stop" showDropDown="false" showErrorMessage="true">
      <formula1>list_9c2c0e858f5e405e939e807cc8fb1a9a</formula1>
    </dataValidation>
    <dataValidation type="list" sqref="AL28" allowBlank="true" errorStyle="stop" showDropDown="false" showErrorMessage="true">
      <formula1>list_95bcfad7e3ff4ffaac2a4624d28aa05f</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list_5c26c7de60214bdaa101da7dbd60bd58</formula1>
    </dataValidation>
    <dataValidation type="list" sqref="AP28" allowBlank="true" errorStyle="stop" showDropDown="false" showErrorMessage="true">
      <formula1>list_ef98659b04c64fb897b354203abf9020</formula1>
    </dataValidation>
    <dataValidation type="list" sqref="AR28" allowBlank="true" errorStyle="stop" showDropDown="false" showErrorMessage="true">
      <formula1>list_ea23278eb7e64c538aae363d77864e6e</formula1>
    </dataValidation>
    <dataValidation type="list" sqref="AT28" allowBlank="true" errorStyle="stop" showDropDown="false" showErrorMessage="true">
      <formula1>list_350a3451d3344bb0816f4b359a61e5cf</formula1>
    </dataValidation>
    <dataValidation type="list" sqref="AV28" allowBlank="true" errorStyle="stop" showDropDown="false" showErrorMessage="true">
      <formula1>list_ff96c1894ddf4293a317c5215b213708</formula1>
    </dataValidation>
    <dataValidation type="list" sqref="AX28" allowBlank="true" errorStyle="stop" showDropDown="false" showErrorMessage="true">
      <formula1>list_abc7c16fc27a4dd6a620c241ef2fb5b2</formula1>
    </dataValidation>
    <dataValidation type="list" sqref="AY28" allowBlank="true" errorStyle="stop" showDropDown="false" showErrorMessage="true">
      <formula1>list_54e910ed1c8343d09276f8958d1c9d72</formula1>
    </dataValidation>
    <dataValidation type="list" sqref="H29" allowBlank="true" errorStyle="stop" showDropDown="false" showErrorMessage="true">
      <formula1>list_1fc67623553949d3a06dec3341d2129f</formula1>
    </dataValidation>
    <dataValidation type="list" sqref="J29" allowBlank="true" errorStyle="stop" showDropDown="false" showErrorMessage="true">
      <formula1>list_05fd4a850d004a6ea38e962c0ce2d6ad</formula1>
    </dataValidation>
    <dataValidation type="list" sqref="M29" allowBlank="true" errorStyle="stop" showDropDown="false" showErrorMessage="true">
      <formula1>list_524988c4d79943129bdf813533037945</formula1>
    </dataValidation>
    <dataValidation type="list" sqref="N29" allowBlank="true" errorStyle="stop" showDropDown="false" showErrorMessage="true">
      <formula1>list_8aff3052b85d4ce6858dfffe45eb4827</formula1>
    </dataValidation>
    <dataValidation type="list" sqref="O29" allowBlank="true" errorStyle="stop" showDropDown="false" showErrorMessage="true">
      <formula1>list_8e627f7f63064e36a454aa338319ba83</formula1>
    </dataValidation>
    <dataValidation type="textLength" operator="between" sqref="O29" allowBlank="true" errorStyle="stop" showErrorMessage="true">
      <formula1>0</formula1>
      <formula2>0</formula2>
    </dataValidation>
    <dataValidation type="list" sqref="P29" allowBlank="true" errorStyle="stop" showDropDown="false" showErrorMessage="true">
      <formula1>list_ef83f2760e9442dc8422a3ff1a3e31de</formula1>
    </dataValidation>
    <dataValidation type="list" sqref="Q29" allowBlank="true" errorStyle="stop" showDropDown="false" showErrorMessage="true">
      <formula1>list_b2c135f8e0474477acbf6b28baaa139f</formula1>
    </dataValidation>
    <dataValidation type="list" sqref="R29" allowBlank="true" errorStyle="stop" showDropDown="false" showErrorMessage="true">
      <formula1>list_09af10ffcfbb4b5db9e846a47fd87a4e</formula1>
    </dataValidation>
    <dataValidation type="list" sqref="S29" allowBlank="true" errorStyle="stop" showDropDown="false" showErrorMessage="true">
      <formula1>list_4b5b1a8a0485495096940bdd9c5be115</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list_f2a2ae3fd4cb4e1db4ce425e7a6672cd</formula1>
    </dataValidation>
    <dataValidation type="textLength" operator="between" sqref="U29" allowBlank="true" errorStyle="stop" showErrorMessage="true">
      <formula1>0</formula1>
      <formula2>0</formula2>
    </dataValidation>
    <dataValidation type="list" sqref="V29" allowBlank="true" errorStyle="stop" showDropDown="false" showErrorMessage="true">
      <formula1>list_6cf7cfbdc13649c7b864f078622e8226</formula1>
    </dataValidation>
    <dataValidation type="list" sqref="X29" allowBlank="true" errorStyle="stop" showDropDown="false" showErrorMessage="true">
      <formula1>list_e5acdf91b42a4709bbaacd29cbf9e6db</formula1>
    </dataValidation>
    <dataValidation type="list" sqref="Y29" allowBlank="true" errorStyle="stop" showDropDown="false" showErrorMessage="true">
      <formula1>list_9bce9bcf02b3422daace0d0527e3b4f1</formula1>
    </dataValidation>
    <dataValidation type="list" sqref="AC29" allowBlank="true" errorStyle="stop" showDropDown="false" showErrorMessage="true">
      <formula1>list_fba8f06d43904d77b7af80a20a79d285</formula1>
    </dataValidation>
    <dataValidation type="textLength" operator="between" sqref="AC29" allowBlank="true" errorStyle="stop" showErrorMessage="true">
      <formula1>0</formula1>
      <formula2>0</formula2>
    </dataValidation>
    <dataValidation type="list" sqref="AD29" allowBlank="true" errorStyle="stop" showDropDown="false" showErrorMessage="true">
      <formula1>list_8a65e3aa40b343a7997ab792276247d8</formula1>
    </dataValidation>
    <dataValidation type="list" sqref="AF29" allowBlank="true" errorStyle="stop" showDropDown="false" showErrorMessage="true">
      <formula1>list_eedf2688fc4244efb2df328b62849c0b</formula1>
    </dataValidation>
    <dataValidation type="textLength" operator="between" sqref="AF29" allowBlank="true" errorStyle="stop" showErrorMessage="true">
      <formula1>0</formula1>
      <formula2>0</formula2>
    </dataValidation>
    <dataValidation type="list" sqref="AG29" allowBlank="true" errorStyle="stop" showDropDown="false" showErrorMessage="true">
      <formula1>list_3a237f6f578a42388199d40242eea7b1</formula1>
    </dataValidation>
    <dataValidation type="list" sqref="AI29" allowBlank="true" errorStyle="stop" showDropDown="false" showErrorMessage="true">
      <formula1>list_338753958cd148a69a829d4d24593d19</formula1>
    </dataValidation>
    <dataValidation type="list" sqref="AK29" allowBlank="true" errorStyle="stop" showDropDown="false" showErrorMessage="true">
      <formula1>list_61749fbcc0454579a80f4e92a7b0a1e2</formula1>
    </dataValidation>
    <dataValidation type="list" sqref="AL29" allowBlank="true" errorStyle="stop" showDropDown="false" showErrorMessage="true">
      <formula1>list_8eb299df326745098f1b1849b84b9ca1</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list_bc8df7a62af7490c804abd7085cbe168</formula1>
    </dataValidation>
    <dataValidation type="list" sqref="AP29" allowBlank="true" errorStyle="stop" showDropDown="false" showErrorMessage="true">
      <formula1>list_ad9005cce298482d874938ab451c7152</formula1>
    </dataValidation>
    <dataValidation type="list" sqref="AR29" allowBlank="true" errorStyle="stop" showDropDown="false" showErrorMessage="true">
      <formula1>list_8a00d94b385c4dd58c2c3c855827eea2</formula1>
    </dataValidation>
    <dataValidation type="list" sqref="AT29" allowBlank="true" errorStyle="stop" showDropDown="false" showErrorMessage="true">
      <formula1>list_2980c210111946cfb6304bcabdd014e7</formula1>
    </dataValidation>
    <dataValidation type="list" sqref="AV29" allowBlank="true" errorStyle="stop" showDropDown="false" showErrorMessage="true">
      <formula1>list_045f46bf1ba64f728e2825dc007e36b0</formula1>
    </dataValidation>
    <dataValidation type="list" sqref="AX29" allowBlank="true" errorStyle="stop" showDropDown="false" showErrorMessage="true">
      <formula1>list_055f8d4b1be549779f2fbb1f2cdc4e79</formula1>
    </dataValidation>
    <dataValidation type="list" sqref="AY29" allowBlank="true" errorStyle="stop" showDropDown="false" showErrorMessage="true">
      <formula1>list_b9a3f9b0cc5b4bebbfa4bd23305f7c38</formula1>
    </dataValidation>
    <dataValidation type="list" sqref="H30" allowBlank="true" errorStyle="stop" showDropDown="false" showErrorMessage="true">
      <formula1>list_4dc28cedcffa4146a87933dfb6b04163</formula1>
    </dataValidation>
    <dataValidation type="list" sqref="J30" allowBlank="true" errorStyle="stop" showDropDown="false" showErrorMessage="true">
      <formula1>list_57324a98d5734349a9c90af040a0172f</formula1>
    </dataValidation>
    <dataValidation type="list" sqref="M30" allowBlank="true" errorStyle="stop" showDropDown="false" showErrorMessage="true">
      <formula1>list_7d0c3aebb2a74bcea95c1e595e989655</formula1>
    </dataValidation>
    <dataValidation type="list" sqref="N30" allowBlank="true" errorStyle="stop" showDropDown="false" showErrorMessage="true">
      <formula1>list_acb969ae97cf452797dcdf6b0de82bb2</formula1>
    </dataValidation>
    <dataValidation type="list" sqref="O30" allowBlank="true" errorStyle="stop" showDropDown="false" showErrorMessage="true">
      <formula1>list_c7b7cf70f1cb4ef59ec3fba17cda908e</formula1>
    </dataValidation>
    <dataValidation type="textLength" operator="between" sqref="O30" allowBlank="true" errorStyle="stop" showErrorMessage="true">
      <formula1>0</formula1>
      <formula2>0</formula2>
    </dataValidation>
    <dataValidation type="list" sqref="P30" allowBlank="true" errorStyle="stop" showDropDown="false" showErrorMessage="true">
      <formula1>list_782f3e147ee241d584988bef8383d9d4</formula1>
    </dataValidation>
    <dataValidation type="list" sqref="Q30" allowBlank="true" errorStyle="stop" showDropDown="false" showErrorMessage="true">
      <formula1>list_51dd0c2dc30c41699e3cc4a798907e01</formula1>
    </dataValidation>
    <dataValidation type="list" sqref="R30" allowBlank="true" errorStyle="stop" showDropDown="false" showErrorMessage="true">
      <formula1>list_29a3afb56c8947719061aff3fd6ae445</formula1>
    </dataValidation>
    <dataValidation type="list" sqref="S30" allowBlank="true" errorStyle="stop" showDropDown="false" showErrorMessage="true">
      <formula1>list_b9746f116b454370ab462ccab86e869a</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list_e2ecd0f626f04eff8c8d84b276dcdc60</formula1>
    </dataValidation>
    <dataValidation type="textLength" operator="between" sqref="U30" allowBlank="true" errorStyle="stop" showErrorMessage="true">
      <formula1>0</formula1>
      <formula2>0</formula2>
    </dataValidation>
    <dataValidation type="list" sqref="V30" allowBlank="true" errorStyle="stop" showDropDown="false" showErrorMessage="true">
      <formula1>list_3ae270804cc641c1b99fe60f3b6c83b5</formula1>
    </dataValidation>
    <dataValidation type="list" sqref="X30" allowBlank="true" errorStyle="stop" showDropDown="false" showErrorMessage="true">
      <formula1>list_402846853e5b4fbcb39b5b788ab550ca</formula1>
    </dataValidation>
    <dataValidation type="list" sqref="Y30" allowBlank="true" errorStyle="stop" showDropDown="false" showErrorMessage="true">
      <formula1>list_c4fa237423b94423bf7133a7d6621a03</formula1>
    </dataValidation>
    <dataValidation type="list" sqref="AC30" allowBlank="true" errorStyle="stop" showDropDown="false" showErrorMessage="true">
      <formula1>list_e86b9a29e54046e6ad4edc4f5ccf4e0f</formula1>
    </dataValidation>
    <dataValidation type="textLength" operator="between" sqref="AC30" allowBlank="true" errorStyle="stop" showErrorMessage="true">
      <formula1>0</formula1>
      <formula2>0</formula2>
    </dataValidation>
    <dataValidation type="list" sqref="AD30" allowBlank="true" errorStyle="stop" showDropDown="false" showErrorMessage="true">
      <formula1>list_9c10ff126ac04c6080d5cc4459a0775d</formula1>
    </dataValidation>
    <dataValidation type="list" sqref="AF30" allowBlank="true" errorStyle="stop" showDropDown="false" showErrorMessage="true">
      <formula1>list_9b33899ae28b40629b902460785486fe</formula1>
    </dataValidation>
    <dataValidation type="textLength" operator="between" sqref="AF30" allowBlank="true" errorStyle="stop" showErrorMessage="true">
      <formula1>0</formula1>
      <formula2>0</formula2>
    </dataValidation>
    <dataValidation type="list" sqref="AG30" allowBlank="true" errorStyle="stop" showDropDown="false" showErrorMessage="true">
      <formula1>list_f581dfd5332c4c9f9a54619796b85695</formula1>
    </dataValidation>
    <dataValidation type="list" sqref="AI30" allowBlank="true" errorStyle="stop" showDropDown="false" showErrorMessage="true">
      <formula1>list_ed548493a3d14d4384007d488189cf70</formula1>
    </dataValidation>
    <dataValidation type="list" sqref="AK30" allowBlank="true" errorStyle="stop" showDropDown="false" showErrorMessage="true">
      <formula1>list_8778db0b951a4a77aec2f0ae62a375b5</formula1>
    </dataValidation>
    <dataValidation type="list" sqref="AL30" allowBlank="true" errorStyle="stop" showDropDown="false" showErrorMessage="true">
      <formula1>list_60c69430b8bb4fd1a76e6acb5312327b</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list_ee3af2aa2afb4f919e149754ed3e261d</formula1>
    </dataValidation>
    <dataValidation type="list" sqref="AP30" allowBlank="true" errorStyle="stop" showDropDown="false" showErrorMessage="true">
      <formula1>list_d48cdd6b30894f7fa5707b1575673d33</formula1>
    </dataValidation>
    <dataValidation type="list" sqref="AR30" allowBlank="true" errorStyle="stop" showDropDown="false" showErrorMessage="true">
      <formula1>list_4465b2a9541a4ae5889bc4cca6d0faca</formula1>
    </dataValidation>
    <dataValidation type="list" sqref="AT30" allowBlank="true" errorStyle="stop" showDropDown="false" showErrorMessage="true">
      <formula1>list_a7691a64d0a94e138e2cf90c76b3baf4</formula1>
    </dataValidation>
    <dataValidation type="list" sqref="AV30" allowBlank="true" errorStyle="stop" showDropDown="false" showErrorMessage="true">
      <formula1>list_f865e8fc063b4804a941941d45a84fb6</formula1>
    </dataValidation>
    <dataValidation type="list" sqref="AX30" allowBlank="true" errorStyle="stop" showDropDown="false" showErrorMessage="true">
      <formula1>list_54e679e79ecf405e81088142ff8554eb</formula1>
    </dataValidation>
    <dataValidation type="list" sqref="AY30" allowBlank="true" errorStyle="stop" showDropDown="false" showErrorMessage="true">
      <formula1>list_259ced7c0e724123aa8c40ea88ebbb0d</formula1>
    </dataValidation>
    <dataValidation type="list" sqref="H31" allowBlank="true" errorStyle="stop" showDropDown="false" showErrorMessage="true">
      <formula1>list_69412e61e20844c09102fd17cba56001</formula1>
    </dataValidation>
    <dataValidation type="list" sqref="J31" allowBlank="true" errorStyle="stop" showDropDown="false" showErrorMessage="true">
      <formula1>list_f09aeb4f645e4a9899bca97d342e2e83</formula1>
    </dataValidation>
    <dataValidation type="list" sqref="M31" allowBlank="true" errorStyle="stop" showDropDown="false" showErrorMessage="true">
      <formula1>list_a3183e1ea31d4bcdb4a87d6bfc99da3c</formula1>
    </dataValidation>
    <dataValidation type="list" sqref="N31" allowBlank="true" errorStyle="stop" showDropDown="false" showErrorMessage="true">
      <formula1>list_fb2ac0c38f4c4f2285757cad0147b475</formula1>
    </dataValidation>
    <dataValidation type="list" sqref="O31" allowBlank="true" errorStyle="stop" showDropDown="false" showErrorMessage="true">
      <formula1>list_850b278f9d734da79bfe836cddac0544</formula1>
    </dataValidation>
    <dataValidation type="textLength" operator="between" sqref="O31" allowBlank="true" errorStyle="stop" showErrorMessage="true">
      <formula1>0</formula1>
      <formula2>0</formula2>
    </dataValidation>
    <dataValidation type="list" sqref="P31" allowBlank="true" errorStyle="stop" showDropDown="false" showErrorMessage="true">
      <formula1>list_7b6d9d17d5cf4657b7b1534c9c4f5db5</formula1>
    </dataValidation>
    <dataValidation type="list" sqref="Q31" allowBlank="true" errorStyle="stop" showDropDown="false" showErrorMessage="true">
      <formula1>list_9a05f0c12aae40f7ac62b7ca305ebaf5</formula1>
    </dataValidation>
    <dataValidation type="list" sqref="R31" allowBlank="true" errorStyle="stop" showDropDown="false" showErrorMessage="true">
      <formula1>list_0f1a8dab205b4545b870acd621071478</formula1>
    </dataValidation>
    <dataValidation type="list" sqref="S31" allowBlank="true" errorStyle="stop" showDropDown="false" showErrorMessage="true">
      <formula1>list_07d360fe29bc4db3a91ce36eb969b9d8</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list_28f6a3406258412fb9b0303641cb2470</formula1>
    </dataValidation>
    <dataValidation type="textLength" operator="between" sqref="U31" allowBlank="true" errorStyle="stop" showErrorMessage="true">
      <formula1>0</formula1>
      <formula2>0</formula2>
    </dataValidation>
    <dataValidation type="list" sqref="V31" allowBlank="true" errorStyle="stop" showDropDown="false" showErrorMessage="true">
      <formula1>list_10185bd63d32457c9b25608cfb3090ab</formula1>
    </dataValidation>
    <dataValidation type="list" sqref="X31" allowBlank="true" errorStyle="stop" showDropDown="false" showErrorMessage="true">
      <formula1>list_3aaf85997acf448d90ef267673e99516</formula1>
    </dataValidation>
    <dataValidation type="list" sqref="Y31" allowBlank="true" errorStyle="stop" showDropDown="false" showErrorMessage="true">
      <formula1>list_41861424336b4f10b36fc77df36dd99d</formula1>
    </dataValidation>
    <dataValidation type="list" sqref="AC31" allowBlank="true" errorStyle="stop" showDropDown="false" showErrorMessage="true">
      <formula1>list_ac737d6692534d469afe7b9b8ec8f7fc</formula1>
    </dataValidation>
    <dataValidation type="textLength" operator="between" sqref="AC31" allowBlank="true" errorStyle="stop" showErrorMessage="true">
      <formula1>0</formula1>
      <formula2>0</formula2>
    </dataValidation>
    <dataValidation type="list" sqref="AD31" allowBlank="true" errorStyle="stop" showDropDown="false" showErrorMessage="true">
      <formula1>list_64cc0ec29c7d4dca850006f568f1eb91</formula1>
    </dataValidation>
    <dataValidation type="list" sqref="AF31" allowBlank="true" errorStyle="stop" showDropDown="false" showErrorMessage="true">
      <formula1>list_0d176530cc5f47b7a02c2867dc2a69e9</formula1>
    </dataValidation>
    <dataValidation type="textLength" operator="between" sqref="AF31" allowBlank="true" errorStyle="stop" showErrorMessage="true">
      <formula1>0</formula1>
      <formula2>0</formula2>
    </dataValidation>
    <dataValidation type="list" sqref="AG31" allowBlank="true" errorStyle="stop" showDropDown="false" showErrorMessage="true">
      <formula1>list_91204fcb80784fb896fee0e6caf6a9ec</formula1>
    </dataValidation>
    <dataValidation type="list" sqref="AI31" allowBlank="true" errorStyle="stop" showDropDown="false" showErrorMessage="true">
      <formula1>list_c62416e9482d41ee87e67530771b5dc6</formula1>
    </dataValidation>
    <dataValidation type="list" sqref="AK31" allowBlank="true" errorStyle="stop" showDropDown="false" showErrorMessage="true">
      <formula1>list_01408cef241e416ab40ff2208bdf38ee</formula1>
    </dataValidation>
    <dataValidation type="list" sqref="AL31" allowBlank="true" errorStyle="stop" showDropDown="false" showErrorMessage="true">
      <formula1>list_dfa13c6ab2024236ad092040284fd6d7</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list_1936f0b3461b49bba86c53de00fb328f</formula1>
    </dataValidation>
    <dataValidation type="list" sqref="AP31" allowBlank="true" errorStyle="stop" showDropDown="false" showErrorMessage="true">
      <formula1>list_b8471ef3848249b1b195912c73a0f832</formula1>
    </dataValidation>
    <dataValidation type="list" sqref="AR31" allowBlank="true" errorStyle="stop" showDropDown="false" showErrorMessage="true">
      <formula1>list_d9dba05241d04bcfa0c7c62e841c4e99</formula1>
    </dataValidation>
    <dataValidation type="list" sqref="AT31" allowBlank="true" errorStyle="stop" showDropDown="false" showErrorMessage="true">
      <formula1>list_34aa1e74921b4aa6baed143bf2eace35</formula1>
    </dataValidation>
    <dataValidation type="list" sqref="AV31" allowBlank="true" errorStyle="stop" showDropDown="false" showErrorMessage="true">
      <formula1>list_70b1a54e171a4e3da8fbb667a4e89d80</formula1>
    </dataValidation>
    <dataValidation type="list" sqref="AX31" allowBlank="true" errorStyle="stop" showDropDown="false" showErrorMessage="true">
      <formula1>list_f22a7f1ce12847669c9ffbd5024398dd</formula1>
    </dataValidation>
    <dataValidation type="list" sqref="AY31" allowBlank="true" errorStyle="stop" showDropDown="false" showErrorMessage="true">
      <formula1>list_689c44acfb8a4df8a9d38c065a068365</formula1>
    </dataValidation>
    <dataValidation type="list" sqref="H32" allowBlank="true" errorStyle="stop" showDropDown="false" showErrorMessage="true">
      <formula1>list_50afb79611bf4f6782fbf68e9d3a845f</formula1>
    </dataValidation>
    <dataValidation type="list" sqref="J32" allowBlank="true" errorStyle="stop" showDropDown="false" showErrorMessage="true">
      <formula1>list_0ead5458e8b44fefbb818803ee082b9c</formula1>
    </dataValidation>
    <dataValidation type="list" sqref="M32" allowBlank="true" errorStyle="stop" showDropDown="false" showErrorMessage="true">
      <formula1>list_e34e98668bd84b729e483c213c94d4e0</formula1>
    </dataValidation>
    <dataValidation type="list" sqref="N32" allowBlank="true" errorStyle="stop" showDropDown="false" showErrorMessage="true">
      <formula1>list_6e632ec15a11450d8af9f6eb64f10601</formula1>
    </dataValidation>
    <dataValidation type="list" sqref="O32" allowBlank="true" errorStyle="stop" showDropDown="false" showErrorMessage="true">
      <formula1>list_279693746d3a4585a97c83a6644f1048</formula1>
    </dataValidation>
    <dataValidation type="textLength" operator="between" sqref="O32" allowBlank="true" errorStyle="stop" showErrorMessage="true">
      <formula1>0</formula1>
      <formula2>0</formula2>
    </dataValidation>
    <dataValidation type="list" sqref="P32" allowBlank="true" errorStyle="stop" showDropDown="false" showErrorMessage="true">
      <formula1>list_376e935f50d54823a866a6f5363ed4aa</formula1>
    </dataValidation>
    <dataValidation type="list" sqref="Q32" allowBlank="true" errorStyle="stop" showDropDown="false" showErrorMessage="true">
      <formula1>list_f265da20a329491791a063e28d288e52</formula1>
    </dataValidation>
    <dataValidation type="list" sqref="R32" allowBlank="true" errorStyle="stop" showDropDown="false" showErrorMessage="true">
      <formula1>list_acf79e1da78940388307f1ad743fa110</formula1>
    </dataValidation>
    <dataValidation type="list" sqref="S32" allowBlank="true" errorStyle="stop" showDropDown="false" showErrorMessage="true">
      <formula1>list_9bc548db53b4498ab88db8c481d43fd2</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list_c32e1b94452d4863ac10031d44ca8672</formula1>
    </dataValidation>
    <dataValidation type="textLength" operator="between" sqref="U32" allowBlank="true" errorStyle="stop" showErrorMessage="true">
      <formula1>0</formula1>
      <formula2>0</formula2>
    </dataValidation>
    <dataValidation type="list" sqref="V32" allowBlank="true" errorStyle="stop" showDropDown="false" showErrorMessage="true">
      <formula1>list_92c783dfddf14dc0baee4cb452272999</formula1>
    </dataValidation>
    <dataValidation type="list" sqref="X32" allowBlank="true" errorStyle="stop" showDropDown="false" showErrorMessage="true">
      <formula1>list_41529d8e1d1944b29f38a7c953a826a6</formula1>
    </dataValidation>
    <dataValidation type="list" sqref="Y32" allowBlank="true" errorStyle="stop" showDropDown="false" showErrorMessage="true">
      <formula1>list_40925b5e4c4b4d69b7113e97f1d4a9e7</formula1>
    </dataValidation>
    <dataValidation type="list" sqref="AC32" allowBlank="true" errorStyle="stop" showDropDown="false" showErrorMessage="true">
      <formula1>list_0b0ad000948f440ba9d53d904de261a0</formula1>
    </dataValidation>
    <dataValidation type="textLength" operator="between" sqref="AC32" allowBlank="true" errorStyle="stop" showErrorMessage="true">
      <formula1>0</formula1>
      <formula2>0</formula2>
    </dataValidation>
    <dataValidation type="list" sqref="AD32" allowBlank="true" errorStyle="stop" showDropDown="false" showErrorMessage="true">
      <formula1>list_3592cd5733f54db4a917f2fca0af8139</formula1>
    </dataValidation>
    <dataValidation type="list" sqref="AF32" allowBlank="true" errorStyle="stop" showDropDown="false" showErrorMessage="true">
      <formula1>list_9cdc8c779ca947da886fd656b63616f9</formula1>
    </dataValidation>
    <dataValidation type="textLength" operator="between" sqref="AF32" allowBlank="true" errorStyle="stop" showErrorMessage="true">
      <formula1>0</formula1>
      <formula2>0</formula2>
    </dataValidation>
    <dataValidation type="list" sqref="AG32" allowBlank="true" errorStyle="stop" showDropDown="false" showErrorMessage="true">
      <formula1>list_11c525b6cea34b2986a1837476df61b5</formula1>
    </dataValidation>
    <dataValidation type="list" sqref="AI32" allowBlank="true" errorStyle="stop" showDropDown="false" showErrorMessage="true">
      <formula1>list_e40c661963c54bb58b2ba452a53cf54a</formula1>
    </dataValidation>
    <dataValidation type="list" sqref="AK32" allowBlank="true" errorStyle="stop" showDropDown="false" showErrorMessage="true">
      <formula1>list_1f6b03bed718448ebe32c6aef650d1c3</formula1>
    </dataValidation>
    <dataValidation type="list" sqref="AL32" allowBlank="true" errorStyle="stop" showDropDown="false" showErrorMessage="true">
      <formula1>list_5826addf4a454d9c9cf90dfcba0b51fc</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list_6bf955c1c1324d9cb0132ca47980c1b9</formula1>
    </dataValidation>
    <dataValidation type="list" sqref="AP32" allowBlank="true" errorStyle="stop" showDropDown="false" showErrorMessage="true">
      <formula1>list_55edd9607e6c458bb4d328b85a3c9733</formula1>
    </dataValidation>
    <dataValidation type="list" sqref="AR32" allowBlank="true" errorStyle="stop" showDropDown="false" showErrorMessage="true">
      <formula1>list_ed962dea4ee2430d8dfd43adeee5b4e5</formula1>
    </dataValidation>
    <dataValidation type="list" sqref="AT32" allowBlank="true" errorStyle="stop" showDropDown="false" showErrorMessage="true">
      <formula1>list_8043faef0eaa4503869c07159a5360f9</formula1>
    </dataValidation>
    <dataValidation type="list" sqref="AV32" allowBlank="true" errorStyle="stop" showDropDown="false" showErrorMessage="true">
      <formula1>list_bdfb713b54514c5a8009640b2d284671</formula1>
    </dataValidation>
    <dataValidation type="list" sqref="AX32" allowBlank="true" errorStyle="stop" showDropDown="false" showErrorMessage="true">
      <formula1>list_17c489665ea542bebe395b7d8e91e2a8</formula1>
    </dataValidation>
    <dataValidation type="list" sqref="AY32" allowBlank="true" errorStyle="stop" showDropDown="false" showErrorMessage="true">
      <formula1>list_3c28018887c445f48520bf0bbebc751a</formula1>
    </dataValidation>
    <dataValidation type="list" sqref="H33" allowBlank="true" errorStyle="stop" showDropDown="false" showErrorMessage="true">
      <formula1>list_7775bc7cdeb44de8ad0d40524c5a8de3</formula1>
    </dataValidation>
    <dataValidation type="list" sqref="J33" allowBlank="true" errorStyle="stop" showDropDown="false" showErrorMessage="true">
      <formula1>list_9701d66f4c4c4d84a29feee7a6965e6f</formula1>
    </dataValidation>
    <dataValidation type="list" sqref="M33" allowBlank="true" errorStyle="stop" showDropDown="false" showErrorMessage="true">
      <formula1>list_8841d5c76d864013a0629c126ca62d55</formula1>
    </dataValidation>
    <dataValidation type="list" sqref="N33" allowBlank="true" errorStyle="stop" showDropDown="false" showErrorMessage="true">
      <formula1>list_d3a0555d59594e29bff55eefcc07104e</formula1>
    </dataValidation>
    <dataValidation type="list" sqref="O33" allowBlank="true" errorStyle="stop" showDropDown="false" showErrorMessage="true">
      <formula1>list_a0fc399074c545ac891fae00482eb8ac</formula1>
    </dataValidation>
    <dataValidation type="textLength" operator="between" sqref="O33" allowBlank="true" errorStyle="stop" showErrorMessage="true">
      <formula1>0</formula1>
      <formula2>0</formula2>
    </dataValidation>
    <dataValidation type="list" sqref="P33" allowBlank="true" errorStyle="stop" showDropDown="false" showErrorMessage="true">
      <formula1>list_221df8f383104a04b967e6c3eee04689</formula1>
    </dataValidation>
    <dataValidation type="list" sqref="Q33" allowBlank="true" errorStyle="stop" showDropDown="false" showErrorMessage="true">
      <formula1>list_ce70115342cf4bf7944f00405a4ec69e</formula1>
    </dataValidation>
    <dataValidation type="list" sqref="R33" allowBlank="true" errorStyle="stop" showDropDown="false" showErrorMessage="true">
      <formula1>list_4968911b7468436fb024b1078c5b3d9a</formula1>
    </dataValidation>
    <dataValidation type="list" sqref="S33" allowBlank="true" errorStyle="stop" showDropDown="false" showErrorMessage="true">
      <formula1>list_9f2d9449a0064f2ca3987c435f85b630</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list_4c77aa5e21c545c5b6f4925d9417cd33</formula1>
    </dataValidation>
    <dataValidation type="textLength" operator="between" sqref="U33" allowBlank="true" errorStyle="stop" showErrorMessage="true">
      <formula1>0</formula1>
      <formula2>0</formula2>
    </dataValidation>
    <dataValidation type="list" sqref="V33" allowBlank="true" errorStyle="stop" showDropDown="false" showErrorMessage="true">
      <formula1>list_493dc8a1ba2b42b7b200ffa07d1fd8d3</formula1>
    </dataValidation>
    <dataValidation type="list" sqref="X33" allowBlank="true" errorStyle="stop" showDropDown="false" showErrorMessage="true">
      <formula1>list_e23da6467a92451db7aa95788248cc90</formula1>
    </dataValidation>
    <dataValidation type="list" sqref="Y33" allowBlank="true" errorStyle="stop" showDropDown="false" showErrorMessage="true">
      <formula1>list_b64aa51cf58a4ec9920fcaddd75d4c7f</formula1>
    </dataValidation>
    <dataValidation type="list" sqref="AC33" allowBlank="true" errorStyle="stop" showDropDown="false" showErrorMessage="true">
      <formula1>list_6a6eb7d5e4b8414284e778e2a69aeac4</formula1>
    </dataValidation>
    <dataValidation type="textLength" operator="between" sqref="AC33" allowBlank="true" errorStyle="stop" showErrorMessage="true">
      <formula1>0</formula1>
      <formula2>0</formula2>
    </dataValidation>
    <dataValidation type="list" sqref="AD33" allowBlank="true" errorStyle="stop" showDropDown="false" showErrorMessage="true">
      <formula1>list_de0bce866b484114adfa4a3f527f9eca</formula1>
    </dataValidation>
    <dataValidation type="list" sqref="AF33" allowBlank="true" errorStyle="stop" showDropDown="false" showErrorMessage="true">
      <formula1>list_0e7448eaf5a7409784ac716818cb16a4</formula1>
    </dataValidation>
    <dataValidation type="textLength" operator="between" sqref="AF33" allowBlank="true" errorStyle="stop" showErrorMessage="true">
      <formula1>0</formula1>
      <formula2>0</formula2>
    </dataValidation>
    <dataValidation type="list" sqref="AG33" allowBlank="true" errorStyle="stop" showDropDown="false" showErrorMessage="true">
      <formula1>list_d560cd32bfc14d81a67e9a1a6fe81eda</formula1>
    </dataValidation>
    <dataValidation type="list" sqref="AI33" allowBlank="true" errorStyle="stop" showDropDown="false" showErrorMessage="true">
      <formula1>list_beea2ea773f74fc0aa105eb5afe1071c</formula1>
    </dataValidation>
    <dataValidation type="list" sqref="AK33" allowBlank="true" errorStyle="stop" showDropDown="false" showErrorMessage="true">
      <formula1>list_c2db9df1c0b8464e893eaec1a922f0f1</formula1>
    </dataValidation>
    <dataValidation type="list" sqref="AL33" allowBlank="true" errorStyle="stop" showDropDown="false" showErrorMessage="true">
      <formula1>list_7d4c109c7af9443c993c64fd82f6beba</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list_17eaccfbbd954ec9b488cef08fabc9c1</formula1>
    </dataValidation>
    <dataValidation type="list" sqref="AP33" allowBlank="true" errorStyle="stop" showDropDown="false" showErrorMessage="true">
      <formula1>list_6656e6746f824905a40ccfc27aaa4c94</formula1>
    </dataValidation>
    <dataValidation type="list" sqref="AR33" allowBlank="true" errorStyle="stop" showDropDown="false" showErrorMessage="true">
      <formula1>list_39d5fc37e5a248b4b82b658c03af9a38</formula1>
    </dataValidation>
    <dataValidation type="list" sqref="AT33" allowBlank="true" errorStyle="stop" showDropDown="false" showErrorMessage="true">
      <formula1>list_f08434ca1bd641e19559aace4f5eb139</formula1>
    </dataValidation>
    <dataValidation type="list" sqref="AV33" allowBlank="true" errorStyle="stop" showDropDown="false" showErrorMessage="true">
      <formula1>list_e0362ec6b33749e28318a9942b327be1</formula1>
    </dataValidation>
    <dataValidation type="list" sqref="AX33" allowBlank="true" errorStyle="stop" showDropDown="false" showErrorMessage="true">
      <formula1>list_1bc33b0121604fc9bb9a6864c34a3307</formula1>
    </dataValidation>
    <dataValidation type="list" sqref="AY33" allowBlank="true" errorStyle="stop" showDropDown="false" showErrorMessage="true">
      <formula1>list_f4737c1086cb4c17b5271fb0b5866205</formula1>
    </dataValidation>
    <dataValidation type="list" sqref="H34" allowBlank="true" errorStyle="stop" showDropDown="false" showErrorMessage="true">
      <formula1>list_22a38c238238451f80e48e93770d4964</formula1>
    </dataValidation>
    <dataValidation type="list" sqref="J34" allowBlank="true" errorStyle="stop" showDropDown="false" showErrorMessage="true">
      <formula1>list_993eb7b080234fe2a979d515cf6cd64b</formula1>
    </dataValidation>
    <dataValidation type="list" sqref="M34" allowBlank="true" errorStyle="stop" showDropDown="false" showErrorMessage="true">
      <formula1>list_16f1ee35f2e44644af05feea5c5e4db4</formula1>
    </dataValidation>
    <dataValidation type="list" sqref="N34" allowBlank="true" errorStyle="stop" showDropDown="false" showErrorMessage="true">
      <formula1>list_828f121a0f6d4c428fbc9616f13d710c</formula1>
    </dataValidation>
    <dataValidation type="list" sqref="O34" allowBlank="true" errorStyle="stop" showDropDown="false" showErrorMessage="true">
      <formula1>list_6b6804dd35a94053a4352466379c2741</formula1>
    </dataValidation>
    <dataValidation type="textLength" operator="between" sqref="O34" allowBlank="true" errorStyle="stop" showErrorMessage="true">
      <formula1>0</formula1>
      <formula2>0</formula2>
    </dataValidation>
    <dataValidation type="list" sqref="P34" allowBlank="true" errorStyle="stop" showDropDown="false" showErrorMessage="true">
      <formula1>list_16d60d66d9ca4b31bcf044779fb14fb0</formula1>
    </dataValidation>
    <dataValidation type="list" sqref="Q34" allowBlank="true" errorStyle="stop" showDropDown="false" showErrorMessage="true">
      <formula1>list_d145bd18f95347af9b8adaf0bf2641e4</formula1>
    </dataValidation>
    <dataValidation type="list" sqref="R34" allowBlank="true" errorStyle="stop" showDropDown="false" showErrorMessage="true">
      <formula1>list_22d002e3081e478484150f3305bbfb9d</formula1>
    </dataValidation>
    <dataValidation type="list" sqref="S34" allowBlank="true" errorStyle="stop" showDropDown="false" showErrorMessage="true">
      <formula1>list_e468fedb9313420787539f9a3c33c549</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list_b0626b1959e447ecbc771539a8951c7f</formula1>
    </dataValidation>
    <dataValidation type="textLength" operator="between" sqref="U34" allowBlank="true" errorStyle="stop" showErrorMessage="true">
      <formula1>0</formula1>
      <formula2>0</formula2>
    </dataValidation>
    <dataValidation type="list" sqref="V34" allowBlank="true" errorStyle="stop" showDropDown="false" showErrorMessage="true">
      <formula1>list_4e581e69015b4eb0bc563826aa8494e8</formula1>
    </dataValidation>
    <dataValidation type="list" sqref="X34" allowBlank="true" errorStyle="stop" showDropDown="false" showErrorMessage="true">
      <formula1>list_0e90598f141349e3bb52b9c138b595a4</formula1>
    </dataValidation>
    <dataValidation type="list" sqref="Y34" allowBlank="true" errorStyle="stop" showDropDown="false" showErrorMessage="true">
      <formula1>list_e824368a113d4e4588eab23ceaed5c68</formula1>
    </dataValidation>
    <dataValidation type="list" sqref="AC34" allowBlank="true" errorStyle="stop" showDropDown="false" showErrorMessage="true">
      <formula1>list_37587edbf1f44c968ac099eb04f2a9c8</formula1>
    </dataValidation>
    <dataValidation type="textLength" operator="between" sqref="AC34" allowBlank="true" errorStyle="stop" showErrorMessage="true">
      <formula1>0</formula1>
      <formula2>0</formula2>
    </dataValidation>
    <dataValidation type="list" sqref="AD34" allowBlank="true" errorStyle="stop" showDropDown="false" showErrorMessage="true">
      <formula1>list_bd3cd62f840d4f268492c13fb937e391</formula1>
    </dataValidation>
    <dataValidation type="list" sqref="AF34" allowBlank="true" errorStyle="stop" showDropDown="false" showErrorMessage="true">
      <formula1>list_06507b97c7ec4509bdc891d703df7da0</formula1>
    </dataValidation>
    <dataValidation type="textLength" operator="between" sqref="AF34" allowBlank="true" errorStyle="stop" showErrorMessage="true">
      <formula1>0</formula1>
      <formula2>0</formula2>
    </dataValidation>
    <dataValidation type="list" sqref="AG34" allowBlank="true" errorStyle="stop" showDropDown="false" showErrorMessage="true">
      <formula1>list_a61d85993a754fb2bb1ada163441d70d</formula1>
    </dataValidation>
    <dataValidation type="list" sqref="AI34" allowBlank="true" errorStyle="stop" showDropDown="false" showErrorMessage="true">
      <formula1>list_9479e2b56fd34be68789c7b135fa6112</formula1>
    </dataValidation>
    <dataValidation type="list" sqref="AK34" allowBlank="true" errorStyle="stop" showDropDown="false" showErrorMessage="true">
      <formula1>list_7c17649711c94b718132c51333f1c0be</formula1>
    </dataValidation>
    <dataValidation type="list" sqref="AL34" allowBlank="true" errorStyle="stop" showDropDown="false" showErrorMessage="true">
      <formula1>list_bf287228818a48bead6c7947ed0eae86</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list_e0d8235728f840b881a5c7b2fecfdf8e</formula1>
    </dataValidation>
    <dataValidation type="list" sqref="AP34" allowBlank="true" errorStyle="stop" showDropDown="false" showErrorMessage="true">
      <formula1>list_8d23f76881f14c28bd3edbeb906038fd</formula1>
    </dataValidation>
    <dataValidation type="list" sqref="AR34" allowBlank="true" errorStyle="stop" showDropDown="false" showErrorMessage="true">
      <formula1>list_65698e89b0e842b686fad4ee3e6ee8b7</formula1>
    </dataValidation>
    <dataValidation type="list" sqref="AT34" allowBlank="true" errorStyle="stop" showDropDown="false" showErrorMessage="true">
      <formula1>list_278f5c4de16b4e6d830260bdde257b20</formula1>
    </dataValidation>
    <dataValidation type="list" sqref="AV34" allowBlank="true" errorStyle="stop" showDropDown="false" showErrorMessage="true">
      <formula1>list_a01af6d7c8774ae1ba51f1cd4ae67922</formula1>
    </dataValidation>
    <dataValidation type="list" sqref="AX34" allowBlank="true" errorStyle="stop" showDropDown="false" showErrorMessage="true">
      <formula1>list_2dcea6a540824e3dbdf99262ed74903e</formula1>
    </dataValidation>
    <dataValidation type="list" sqref="AY34" allowBlank="true" errorStyle="stop" showDropDown="false" showErrorMessage="true">
      <formula1>list_c23c471b1b554bc1a4d7c43ca363fea0</formula1>
    </dataValidation>
    <dataValidation type="list" sqref="H35" allowBlank="true" errorStyle="stop" showDropDown="false" showErrorMessage="true">
      <formula1>list_e50061cd7f784836b2a06df7697f6f0c</formula1>
    </dataValidation>
    <dataValidation type="list" sqref="J35" allowBlank="true" errorStyle="stop" showDropDown="false" showErrorMessage="true">
      <formula1>list_e1e121a97f394788a3971cceb6a27a0f</formula1>
    </dataValidation>
    <dataValidation type="list" sqref="M35" allowBlank="true" errorStyle="stop" showDropDown="false" showErrorMessage="true">
      <formula1>list_988eb7922ffc4ef0a69ff434bc88ff65</formula1>
    </dataValidation>
    <dataValidation type="list" sqref="N35" allowBlank="true" errorStyle="stop" showDropDown="false" showErrorMessage="true">
      <formula1>list_4d9a440c7122408ea1c3cad87149fe50</formula1>
    </dataValidation>
    <dataValidation type="list" sqref="O35" allowBlank="true" errorStyle="stop" showDropDown="false" showErrorMessage="true">
      <formula1>list_651acde71b75453d83c29f67cfb896e5</formula1>
    </dataValidation>
    <dataValidation type="textLength" operator="between" sqref="O35" allowBlank="true" errorStyle="stop" showErrorMessage="true">
      <formula1>0</formula1>
      <formula2>0</formula2>
    </dataValidation>
    <dataValidation type="list" sqref="P35" allowBlank="true" errorStyle="stop" showDropDown="false" showErrorMessage="true">
      <formula1>list_a7c3e6f4ecf54bd6a9c7f5cc6aced6d4</formula1>
    </dataValidation>
    <dataValidation type="list" sqref="Q35" allowBlank="true" errorStyle="stop" showDropDown="false" showErrorMessage="true">
      <formula1>list_52d1fe4d5c0941fdba16ac5a3332b52e</formula1>
    </dataValidation>
    <dataValidation type="list" sqref="R35" allowBlank="true" errorStyle="stop" showDropDown="false" showErrorMessage="true">
      <formula1>list_ef42b9cac4ef457293ebd008a507b9b2</formula1>
    </dataValidation>
    <dataValidation type="list" sqref="S35" allowBlank="true" errorStyle="stop" showDropDown="false" showErrorMessage="true">
      <formula1>list_ae711c296dd543a1b654fd39d3b68155</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list_7179045dc2b2491688a9a9d06c2f3538</formula1>
    </dataValidation>
    <dataValidation type="textLength" operator="between" sqref="U35" allowBlank="true" errorStyle="stop" showErrorMessage="true">
      <formula1>0</formula1>
      <formula2>0</formula2>
    </dataValidation>
    <dataValidation type="list" sqref="V35" allowBlank="true" errorStyle="stop" showDropDown="false" showErrorMessage="true">
      <formula1>list_dd96f82d117d409888fb5b15afa35345</formula1>
    </dataValidation>
    <dataValidation type="list" sqref="X35" allowBlank="true" errorStyle="stop" showDropDown="false" showErrorMessage="true">
      <formula1>list_3982dd89ec5b47139d011619607220ff</formula1>
    </dataValidation>
    <dataValidation type="list" sqref="Y35" allowBlank="true" errorStyle="stop" showDropDown="false" showErrorMessage="true">
      <formula1>list_8ae13fe64c9c40129e5a9b45a275e055</formula1>
    </dataValidation>
    <dataValidation type="list" sqref="AC35" allowBlank="true" errorStyle="stop" showDropDown="false" showErrorMessage="true">
      <formula1>list_51c6b90e8a404e1db18776ec8b346c7d</formula1>
    </dataValidation>
    <dataValidation type="textLength" operator="between" sqref="AC35" allowBlank="true" errorStyle="stop" showErrorMessage="true">
      <formula1>0</formula1>
      <formula2>0</formula2>
    </dataValidation>
    <dataValidation type="list" sqref="AD35" allowBlank="true" errorStyle="stop" showDropDown="false" showErrorMessage="true">
      <formula1>list_dbec624a4a344809a6f6520ae941a65f</formula1>
    </dataValidation>
    <dataValidation type="list" sqref="AF35" allowBlank="true" errorStyle="stop" showDropDown="false" showErrorMessage="true">
      <formula1>list_ce4fffcefeee4ad39d5e292d73372316</formula1>
    </dataValidation>
    <dataValidation type="textLength" operator="between" sqref="AF35" allowBlank="true" errorStyle="stop" showErrorMessage="true">
      <formula1>0</formula1>
      <formula2>0</formula2>
    </dataValidation>
    <dataValidation type="list" sqref="AG35" allowBlank="true" errorStyle="stop" showDropDown="false" showErrorMessage="true">
      <formula1>list_8c44e9e0c4824a069db7ae5601831b12</formula1>
    </dataValidation>
    <dataValidation type="list" sqref="AI35" allowBlank="true" errorStyle="stop" showDropDown="false" showErrorMessage="true">
      <formula1>list_d603e482aebd47ef8138ffee1283456e</formula1>
    </dataValidation>
    <dataValidation type="list" sqref="AK35" allowBlank="true" errorStyle="stop" showDropDown="false" showErrorMessage="true">
      <formula1>list_5269e94f971e4658abe63fd53683e241</formula1>
    </dataValidation>
    <dataValidation type="list" sqref="AL35" allowBlank="true" errorStyle="stop" showDropDown="false" showErrorMessage="true">
      <formula1>list_9c2ef2c15941405a9e49c147bd1a99b5</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list_8b4201a685c24d358cd84fbf0fc8dd81</formula1>
    </dataValidation>
    <dataValidation type="list" sqref="AP35" allowBlank="true" errorStyle="stop" showDropDown="false" showErrorMessage="true">
      <formula1>list_9f69a1406f574d6ab64c668a2f44355f</formula1>
    </dataValidation>
    <dataValidation type="list" sqref="AR35" allowBlank="true" errorStyle="stop" showDropDown="false" showErrorMessage="true">
      <formula1>list_8dc68a6953c44e17bfacb33e72c36ea9</formula1>
    </dataValidation>
    <dataValidation type="list" sqref="AT35" allowBlank="true" errorStyle="stop" showDropDown="false" showErrorMessage="true">
      <formula1>list_28e6e186899544a1b3cea2e435cb6acf</formula1>
    </dataValidation>
    <dataValidation type="list" sqref="AV35" allowBlank="true" errorStyle="stop" showDropDown="false" showErrorMessage="true">
      <formula1>list_ec2c8ef82cde456686f46be6f59af159</formula1>
    </dataValidation>
    <dataValidation type="list" sqref="AX35" allowBlank="true" errorStyle="stop" showDropDown="false" showErrorMessage="true">
      <formula1>list_f5d3c4481c0a403cb3a400f9023b977d</formula1>
    </dataValidation>
    <dataValidation type="list" sqref="AY35" allowBlank="true" errorStyle="stop" showDropDown="false" showErrorMessage="true">
      <formula1>list_92361297f95b4c87ba69337f1fa82d9c</formula1>
    </dataValidation>
    <dataValidation type="list" sqref="H36" allowBlank="true" errorStyle="stop" showDropDown="false" showErrorMessage="true">
      <formula1>list_f2ce91dee6e440598a4f1c6ecfffd9e9</formula1>
    </dataValidation>
    <dataValidation type="list" sqref="J36" allowBlank="true" errorStyle="stop" showDropDown="false" showErrorMessage="true">
      <formula1>list_d7f5980d54924ed89c36bdeb0becfb9d</formula1>
    </dataValidation>
    <dataValidation type="list" sqref="M36" allowBlank="true" errorStyle="stop" showDropDown="false" showErrorMessage="true">
      <formula1>list_88318bd4749345cb8963f2a9156af357</formula1>
    </dataValidation>
    <dataValidation type="list" sqref="N36" allowBlank="true" errorStyle="stop" showDropDown="false" showErrorMessage="true">
      <formula1>list_083449702ccd41a0b9f250c05a2ad446</formula1>
    </dataValidation>
    <dataValidation type="list" sqref="O36" allowBlank="true" errorStyle="stop" showDropDown="false" showErrorMessage="true">
      <formula1>list_d3e254de1a8943b18786f06e59d9ea88</formula1>
    </dataValidation>
    <dataValidation type="textLength" operator="between" sqref="O36" allowBlank="true" errorStyle="stop" showErrorMessage="true">
      <formula1>0</formula1>
      <formula2>0</formula2>
    </dataValidation>
    <dataValidation type="list" sqref="P36" allowBlank="true" errorStyle="stop" showDropDown="false" showErrorMessage="true">
      <formula1>list_132f09e42fd64fba88bab5a1632adcca</formula1>
    </dataValidation>
    <dataValidation type="list" sqref="Q36" allowBlank="true" errorStyle="stop" showDropDown="false" showErrorMessage="true">
      <formula1>list_5966219d6fef4c61b39989cd8d7618dc</formula1>
    </dataValidation>
    <dataValidation type="list" sqref="R36" allowBlank="true" errorStyle="stop" showDropDown="false" showErrorMessage="true">
      <formula1>list_26174160647c4d73bf06aad1bc87560e</formula1>
    </dataValidation>
    <dataValidation type="list" sqref="S36" allowBlank="true" errorStyle="stop" showDropDown="false" showErrorMessage="true">
      <formula1>list_d58d7b3203824b73b11cacbf526d450f</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list_92f2b67791ba4adc865f9f4501636bc9</formula1>
    </dataValidation>
    <dataValidation type="textLength" operator="between" sqref="U36" allowBlank="true" errorStyle="stop" showErrorMessage="true">
      <formula1>0</formula1>
      <formula2>0</formula2>
    </dataValidation>
    <dataValidation type="list" sqref="V36" allowBlank="true" errorStyle="stop" showDropDown="false" showErrorMessage="true">
      <formula1>list_d5a2d782ba9848f8b48cc25c77ed8f1c</formula1>
    </dataValidation>
    <dataValidation type="list" sqref="X36" allowBlank="true" errorStyle="stop" showDropDown="false" showErrorMessage="true">
      <formula1>list_38f85e74e42b45e8af23f6f7fc1c15d0</formula1>
    </dataValidation>
    <dataValidation type="list" sqref="Y36" allowBlank="true" errorStyle="stop" showDropDown="false" showErrorMessage="true">
      <formula1>list_004002bc93ce4f1caaff585ea19188c1</formula1>
    </dataValidation>
    <dataValidation type="list" sqref="AC36" allowBlank="true" errorStyle="stop" showDropDown="false" showErrorMessage="true">
      <formula1>list_9cf82d23fa894118a4011fcc53c5eac0</formula1>
    </dataValidation>
    <dataValidation type="textLength" operator="between" sqref="AC36" allowBlank="true" errorStyle="stop" showErrorMessage="true">
      <formula1>0</formula1>
      <formula2>0</formula2>
    </dataValidation>
    <dataValidation type="list" sqref="AD36" allowBlank="true" errorStyle="stop" showDropDown="false" showErrorMessage="true">
      <formula1>list_64de4f377e3747b4aedb044ec3c65078</formula1>
    </dataValidation>
    <dataValidation type="list" sqref="AF36" allowBlank="true" errorStyle="stop" showDropDown="false" showErrorMessage="true">
      <formula1>list_76e50dfbca8d4ae295b8c312e2dcef76</formula1>
    </dataValidation>
    <dataValidation type="textLength" operator="between" sqref="AF36" allowBlank="true" errorStyle="stop" showErrorMessage="true">
      <formula1>0</formula1>
      <formula2>0</formula2>
    </dataValidation>
    <dataValidation type="list" sqref="AG36" allowBlank="true" errorStyle="stop" showDropDown="false" showErrorMessage="true">
      <formula1>list_8c3d40b262e44e7bb7a6811497a1a5c8</formula1>
    </dataValidation>
    <dataValidation type="list" sqref="AI36" allowBlank="true" errorStyle="stop" showDropDown="false" showErrorMessage="true">
      <formula1>list_e7189cc359814408922e2469e82abc53</formula1>
    </dataValidation>
    <dataValidation type="list" sqref="AK36" allowBlank="true" errorStyle="stop" showDropDown="false" showErrorMessage="true">
      <formula1>list_b72bdc256e9e448c9cfed8076d0da24b</formula1>
    </dataValidation>
    <dataValidation type="list" sqref="AL36" allowBlank="true" errorStyle="stop" showDropDown="false" showErrorMessage="true">
      <formula1>list_d8d74d1a4eb44243b6dc9784e91a9de4</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list_b7c104517f104d159950bb9c457c6db7</formula1>
    </dataValidation>
    <dataValidation type="list" sqref="AP36" allowBlank="true" errorStyle="stop" showDropDown="false" showErrorMessage="true">
      <formula1>list_83a420ec34d640eb805b2264a3c8b49f</formula1>
    </dataValidation>
    <dataValidation type="list" sqref="AR36" allowBlank="true" errorStyle="stop" showDropDown="false" showErrorMessage="true">
      <formula1>list_2cb3d044061e476da9f5fda0ae28d1b3</formula1>
    </dataValidation>
    <dataValidation type="list" sqref="AT36" allowBlank="true" errorStyle="stop" showDropDown="false" showErrorMessage="true">
      <formula1>list_8a3c7b722cfb4766af0c8dd8b67d1fc9</formula1>
    </dataValidation>
    <dataValidation type="list" sqref="AV36" allowBlank="true" errorStyle="stop" showDropDown="false" showErrorMessage="true">
      <formula1>list_215619763e26483ba9499635dfd701b1</formula1>
    </dataValidation>
    <dataValidation type="list" sqref="AX36" allowBlank="true" errorStyle="stop" showDropDown="false" showErrorMessage="true">
      <formula1>list_b3a0597db79d4ca4bfa7d9399ddbed50</formula1>
    </dataValidation>
    <dataValidation type="list" sqref="AY36" allowBlank="true" errorStyle="stop" showDropDown="false" showErrorMessage="true">
      <formula1>list_4462f3e750f9466285456e290f1a83ee</formula1>
    </dataValidation>
    <dataValidation type="list" sqref="H37" allowBlank="true" errorStyle="stop" showDropDown="false" showErrorMessage="true">
      <formula1>list_dc1137445771401999d4c32b68851272</formula1>
    </dataValidation>
    <dataValidation type="list" sqref="J37" allowBlank="true" errorStyle="stop" showDropDown="false" showErrorMessage="true">
      <formula1>list_8dbe92ac0ca04f7f82e90ee99d83d844</formula1>
    </dataValidation>
    <dataValidation type="list" sqref="M37" allowBlank="true" errorStyle="stop" showDropDown="false" showErrorMessage="true">
      <formula1>list_560cb14ffe234d4dae3a4a82f53eb207</formula1>
    </dataValidation>
    <dataValidation type="list" sqref="N37" allowBlank="true" errorStyle="stop" showDropDown="false" showErrorMessage="true">
      <formula1>list_2e76821a6569466c920554d0f47ec91a</formula1>
    </dataValidation>
    <dataValidation type="list" sqref="O37" allowBlank="true" errorStyle="stop" showDropDown="false" showErrorMessage="true">
      <formula1>list_8c9b5c9751874e30b707c6a93b68c84b</formula1>
    </dataValidation>
    <dataValidation type="textLength" operator="between" sqref="O37" allowBlank="true" errorStyle="stop" showErrorMessage="true">
      <formula1>0</formula1>
      <formula2>0</formula2>
    </dataValidation>
    <dataValidation type="list" sqref="P37" allowBlank="true" errorStyle="stop" showDropDown="false" showErrorMessage="true">
      <formula1>list_f726bd4fd262453bbabea4e431ec869e</formula1>
    </dataValidation>
    <dataValidation type="list" sqref="Q37" allowBlank="true" errorStyle="stop" showDropDown="false" showErrorMessage="true">
      <formula1>list_8a86eee63363430385c8c27e4af819f2</formula1>
    </dataValidation>
    <dataValidation type="list" sqref="R37" allowBlank="true" errorStyle="stop" showDropDown="false" showErrorMessage="true">
      <formula1>list_5bbd3d06054a4516ad76fba091399d0f</formula1>
    </dataValidation>
    <dataValidation type="list" sqref="S37" allowBlank="true" errorStyle="stop" showDropDown="false" showErrorMessage="true">
      <formula1>list_f6bad81202144a03b50370db1c4fd155</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list_6080f86d6d5e440fa86c37e9b957025b</formula1>
    </dataValidation>
    <dataValidation type="textLength" operator="between" sqref="U37" allowBlank="true" errorStyle="stop" showErrorMessage="true">
      <formula1>0</formula1>
      <formula2>0</formula2>
    </dataValidation>
    <dataValidation type="list" sqref="V37" allowBlank="true" errorStyle="stop" showDropDown="false" showErrorMessage="true">
      <formula1>list_4a70c5e33c59495395a8984c5271c33d</formula1>
    </dataValidation>
    <dataValidation type="list" sqref="X37" allowBlank="true" errorStyle="stop" showDropDown="false" showErrorMessage="true">
      <formula1>list_ce543f71425c40699e534c8aa1ae3066</formula1>
    </dataValidation>
    <dataValidation type="list" sqref="Y37" allowBlank="true" errorStyle="stop" showDropDown="false" showErrorMessage="true">
      <formula1>list_bcfad08328fa4531af567237565b448f</formula1>
    </dataValidation>
    <dataValidation type="list" sqref="AC37" allowBlank="true" errorStyle="stop" showDropDown="false" showErrorMessage="true">
      <formula1>list_6d901f3046754f45882e0a9f1bb4bce0</formula1>
    </dataValidation>
    <dataValidation type="textLength" operator="between" sqref="AC37" allowBlank="true" errorStyle="stop" showErrorMessage="true">
      <formula1>0</formula1>
      <formula2>0</formula2>
    </dataValidation>
    <dataValidation type="list" sqref="AD37" allowBlank="true" errorStyle="stop" showDropDown="false" showErrorMessage="true">
      <formula1>list_c7d3f9a1d4b448179f8808e767843de0</formula1>
    </dataValidation>
    <dataValidation type="list" sqref="AF37" allowBlank="true" errorStyle="stop" showDropDown="false" showErrorMessage="true">
      <formula1>list_0b8e443761e54f65822dc98df1da3715</formula1>
    </dataValidation>
    <dataValidation type="textLength" operator="between" sqref="AF37" allowBlank="true" errorStyle="stop" showErrorMessage="true">
      <formula1>0</formula1>
      <formula2>0</formula2>
    </dataValidation>
    <dataValidation type="list" sqref="AG37" allowBlank="true" errorStyle="stop" showDropDown="false" showErrorMessage="true">
      <formula1>list_26c627adb995483398e9f65286713404</formula1>
    </dataValidation>
    <dataValidation type="list" sqref="AI37" allowBlank="true" errorStyle="stop" showDropDown="false" showErrorMessage="true">
      <formula1>list_66154f7f774f49d8af1c42ac3bf46dfa</formula1>
    </dataValidation>
    <dataValidation type="list" sqref="AK37" allowBlank="true" errorStyle="stop" showDropDown="false" showErrorMessage="true">
      <formula1>list_15ad0256e1ac4333a4bb41ccf9ea5b17</formula1>
    </dataValidation>
    <dataValidation type="list" sqref="AL37" allowBlank="true" errorStyle="stop" showDropDown="false" showErrorMessage="true">
      <formula1>list_40ecba7a46904a52ae425746a8b9ae23</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list_8819a134a7d443d18a7ad5356c6ef9af</formula1>
    </dataValidation>
    <dataValidation type="list" sqref="AP37" allowBlank="true" errorStyle="stop" showDropDown="false" showErrorMessage="true">
      <formula1>list_12f01fe565c94e6e83d0314ecd124814</formula1>
    </dataValidation>
    <dataValidation type="list" sqref="AR37" allowBlank="true" errorStyle="stop" showDropDown="false" showErrorMessage="true">
      <formula1>list_e6b86ac8bc7648b9be0d973987f67fa2</formula1>
    </dataValidation>
    <dataValidation type="list" sqref="AT37" allowBlank="true" errorStyle="stop" showDropDown="false" showErrorMessage="true">
      <formula1>list_5b1be486d90048c48b78c450503becac</formula1>
    </dataValidation>
    <dataValidation type="list" sqref="AV37" allowBlank="true" errorStyle="stop" showDropDown="false" showErrorMessage="true">
      <formula1>list_4e5efa75e0c447c1ac3e6e37c956a81c</formula1>
    </dataValidation>
    <dataValidation type="list" sqref="AX37" allowBlank="true" errorStyle="stop" showDropDown="false" showErrorMessage="true">
      <formula1>list_4154ef3ed33d4c4ba48abbfcb7c8a776</formula1>
    </dataValidation>
    <dataValidation type="list" sqref="AY37" allowBlank="true" errorStyle="stop" showDropDown="false" showErrorMessage="true">
      <formula1>list_90fa5e760ccc4361bf24445f5cff3ba4</formula1>
    </dataValidation>
    <dataValidation type="list" sqref="H38" allowBlank="true" errorStyle="stop" showDropDown="false" showErrorMessage="true">
      <formula1>list_f8bc13b0aa4a47baa9d0bdf3215182c0</formula1>
    </dataValidation>
    <dataValidation type="list" sqref="J38" allowBlank="true" errorStyle="stop" showDropDown="false" showErrorMessage="true">
      <formula1>list_13d19afea71947f9a1669c3da95dc24d</formula1>
    </dataValidation>
    <dataValidation type="list" sqref="M38" allowBlank="true" errorStyle="stop" showDropDown="false" showErrorMessage="true">
      <formula1>list_375e75e406d6424295b39ebd91040665</formula1>
    </dataValidation>
    <dataValidation type="list" sqref="N38" allowBlank="true" errorStyle="stop" showDropDown="false" showErrorMessage="true">
      <formula1>list_b6328cf788ef47528111785b17483599</formula1>
    </dataValidation>
    <dataValidation type="list" sqref="O38" allowBlank="true" errorStyle="stop" showDropDown="false" showErrorMessage="true">
      <formula1>list_34127ca4e9764049a1010d7aaa71e64b</formula1>
    </dataValidation>
    <dataValidation type="textLength" operator="between" sqref="O38" allowBlank="true" errorStyle="stop" showErrorMessage="true">
      <formula1>0</formula1>
      <formula2>0</formula2>
    </dataValidation>
    <dataValidation type="list" sqref="P38" allowBlank="true" errorStyle="stop" showDropDown="false" showErrorMessage="true">
      <formula1>list_b34fdc1b10e94764aa236e755e2a8c28</formula1>
    </dataValidation>
    <dataValidation type="list" sqref="Q38" allowBlank="true" errorStyle="stop" showDropDown="false" showErrorMessage="true">
      <formula1>list_2ab55ea8f61146c4802b87286c4d123b</formula1>
    </dataValidation>
    <dataValidation type="list" sqref="R38" allowBlank="true" errorStyle="stop" showDropDown="false" showErrorMessage="true">
      <formula1>list_7be054c1b69f476f8b6f59db27ff2f3a</formula1>
    </dataValidation>
    <dataValidation type="list" sqref="S38" allowBlank="true" errorStyle="stop" showDropDown="false" showErrorMessage="true">
      <formula1>list_b538bf9802d74a0f9139e774bc1b845b</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list_f1ddebf4d73e45e9b1e642dcfb3e74c7</formula1>
    </dataValidation>
    <dataValidation type="textLength" operator="between" sqref="U38" allowBlank="true" errorStyle="stop" showErrorMessage="true">
      <formula1>0</formula1>
      <formula2>0</formula2>
    </dataValidation>
    <dataValidation type="list" sqref="V38" allowBlank="true" errorStyle="stop" showDropDown="false" showErrorMessage="true">
      <formula1>list_4067453df0f04ada8799df473896c588</formula1>
    </dataValidation>
    <dataValidation type="list" sqref="X38" allowBlank="true" errorStyle="stop" showDropDown="false" showErrorMessage="true">
      <formula1>list_5786554701d5419da6586c4a5dcc8364</formula1>
    </dataValidation>
    <dataValidation type="list" sqref="Y38" allowBlank="true" errorStyle="stop" showDropDown="false" showErrorMessage="true">
      <formula1>list_b92f151a61c445319ddd4c34683065f4</formula1>
    </dataValidation>
    <dataValidation type="list" sqref="AC38" allowBlank="true" errorStyle="stop" showDropDown="false" showErrorMessage="true">
      <formula1>list_3dafac5e763c45e08009c089718674ef</formula1>
    </dataValidation>
    <dataValidation type="textLength" operator="between" sqref="AC38" allowBlank="true" errorStyle="stop" showErrorMessage="true">
      <formula1>0</formula1>
      <formula2>0</formula2>
    </dataValidation>
    <dataValidation type="list" sqref="AD38" allowBlank="true" errorStyle="stop" showDropDown="false" showErrorMessage="true">
      <formula1>list_d835c643354749abb9df678078b7c2f8</formula1>
    </dataValidation>
    <dataValidation type="list" sqref="AF38" allowBlank="true" errorStyle="stop" showDropDown="false" showErrorMessage="true">
      <formula1>list_66c8d7b4f2e441abb911e3f483cecb5f</formula1>
    </dataValidation>
    <dataValidation type="textLength" operator="between" sqref="AF38" allowBlank="true" errorStyle="stop" showErrorMessage="true">
      <formula1>0</formula1>
      <formula2>0</formula2>
    </dataValidation>
    <dataValidation type="list" sqref="AG38" allowBlank="true" errorStyle="stop" showDropDown="false" showErrorMessage="true">
      <formula1>list_90138edb153e401696d30f44f4243ff0</formula1>
    </dataValidation>
    <dataValidation type="list" sqref="AI38" allowBlank="true" errorStyle="stop" showDropDown="false" showErrorMessage="true">
      <formula1>list_8cb376591f2447cfa115e02e8e133416</formula1>
    </dataValidation>
    <dataValidation type="list" sqref="AK38" allowBlank="true" errorStyle="stop" showDropDown="false" showErrorMessage="true">
      <formula1>list_b472ec84ea9b4bac84956e42de37c803</formula1>
    </dataValidation>
    <dataValidation type="list" sqref="AL38" allowBlank="true" errorStyle="stop" showDropDown="false" showErrorMessage="true">
      <formula1>list_6afa08d4b6d34106ae55ac397ed6620b</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list_2afa87fe59f74fdf8478732df1e29bf4</formula1>
    </dataValidation>
    <dataValidation type="list" sqref="AP38" allowBlank="true" errorStyle="stop" showDropDown="false" showErrorMessage="true">
      <formula1>list_586b8ba7cc894e30843f566ec1162d7d</formula1>
    </dataValidation>
    <dataValidation type="list" sqref="AR38" allowBlank="true" errorStyle="stop" showDropDown="false" showErrorMessage="true">
      <formula1>list_61e02c7a70a2424288f71dc88773efe3</formula1>
    </dataValidation>
    <dataValidation type="list" sqref="AT38" allowBlank="true" errorStyle="stop" showDropDown="false" showErrorMessage="true">
      <formula1>list_d3f888b9f8c34016bde63960b7bd829f</formula1>
    </dataValidation>
    <dataValidation type="list" sqref="AV38" allowBlank="true" errorStyle="stop" showDropDown="false" showErrorMessage="true">
      <formula1>list_afb122e1370f46778bda548e3c2a1e9d</formula1>
    </dataValidation>
    <dataValidation type="list" sqref="AX38" allowBlank="true" errorStyle="stop" showDropDown="false" showErrorMessage="true">
      <formula1>list_645d75814ab645008cdf58fc41e17495</formula1>
    </dataValidation>
    <dataValidation type="list" sqref="AY38" allowBlank="true" errorStyle="stop" showDropDown="false" showErrorMessage="true">
      <formula1>list_9db88e42f6644b7d8990b6c90df2d924</formula1>
    </dataValidation>
    <dataValidation type="list" sqref="H39" allowBlank="true" errorStyle="stop" showDropDown="false" showErrorMessage="true">
      <formula1>list_ef20c6d081c5419ba199ce148d409dfb</formula1>
    </dataValidation>
    <dataValidation type="list" sqref="J39" allowBlank="true" errorStyle="stop" showDropDown="false" showErrorMessage="true">
      <formula1>list_6f6af6e13a4c4ff7bb9c05751b116e4b</formula1>
    </dataValidation>
    <dataValidation type="list" sqref="M39" allowBlank="true" errorStyle="stop" showDropDown="false" showErrorMessage="true">
      <formula1>list_c59d944ac9874a208057e5cb0aad3416</formula1>
    </dataValidation>
    <dataValidation type="list" sqref="N39" allowBlank="true" errorStyle="stop" showDropDown="false" showErrorMessage="true">
      <formula1>list_2b308dd5291f4783ba9e2b50863e37a0</formula1>
    </dataValidation>
    <dataValidation type="list" sqref="O39" allowBlank="true" errorStyle="stop" showDropDown="false" showErrorMessage="true">
      <formula1>list_56c5d1ed206f47b98a3b964eafb89908</formula1>
    </dataValidation>
    <dataValidation type="textLength" operator="between" sqref="O39" allowBlank="true" errorStyle="stop" showErrorMessage="true">
      <formula1>0</formula1>
      <formula2>0</formula2>
    </dataValidation>
    <dataValidation type="list" sqref="P39" allowBlank="true" errorStyle="stop" showDropDown="false" showErrorMessage="true">
      <formula1>list_b60863a92e004518b191b2a1e1f8c194</formula1>
    </dataValidation>
    <dataValidation type="list" sqref="Q39" allowBlank="true" errorStyle="stop" showDropDown="false" showErrorMessage="true">
      <formula1>list_43aef130ffe947cebb7bb553bffa8f1d</formula1>
    </dataValidation>
    <dataValidation type="list" sqref="R39" allowBlank="true" errorStyle="stop" showDropDown="false" showErrorMessage="true">
      <formula1>list_b59513fca9d94d6a98be9de8460be01c</formula1>
    </dataValidation>
    <dataValidation type="list" sqref="S39" allowBlank="true" errorStyle="stop" showDropDown="false" showErrorMessage="true">
      <formula1>list_889a6fdaf94b4ae796c8ac67ffe016d6</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list_e5d4b68b8b90422daef7a490e3bd82a6</formula1>
    </dataValidation>
    <dataValidation type="textLength" operator="between" sqref="U39" allowBlank="true" errorStyle="stop" showErrorMessage="true">
      <formula1>0</formula1>
      <formula2>0</formula2>
    </dataValidation>
    <dataValidation type="list" sqref="V39" allowBlank="true" errorStyle="stop" showDropDown="false" showErrorMessage="true">
      <formula1>list_96bf70e9d1af4bab927379fc03ab251e</formula1>
    </dataValidation>
    <dataValidation type="list" sqref="X39" allowBlank="true" errorStyle="stop" showDropDown="false" showErrorMessage="true">
      <formula1>list_6469cc53433c4f719d428e07b61fbc16</formula1>
    </dataValidation>
    <dataValidation type="list" sqref="Y39" allowBlank="true" errorStyle="stop" showDropDown="false" showErrorMessage="true">
      <formula1>list_f6ec6dc146b54830b73984659e18c5ce</formula1>
    </dataValidation>
    <dataValidation type="list" sqref="AC39" allowBlank="true" errorStyle="stop" showDropDown="false" showErrorMessage="true">
      <formula1>list_1dbdfb674ee543dcb154c5f35eb00e6f</formula1>
    </dataValidation>
    <dataValidation type="textLength" operator="between" sqref="AC39" allowBlank="true" errorStyle="stop" showErrorMessage="true">
      <formula1>0</formula1>
      <formula2>0</formula2>
    </dataValidation>
    <dataValidation type="list" sqref="AD39" allowBlank="true" errorStyle="stop" showDropDown="false" showErrorMessage="true">
      <formula1>list_67c8458a78fc4cd9ae60d8093f89edb5</formula1>
    </dataValidation>
    <dataValidation type="list" sqref="AF39" allowBlank="true" errorStyle="stop" showDropDown="false" showErrorMessage="true">
      <formula1>list_a12098e7b7df49458c46d22b4cc4da37</formula1>
    </dataValidation>
    <dataValidation type="textLength" operator="between" sqref="AF39" allowBlank="true" errorStyle="stop" showErrorMessage="true">
      <formula1>0</formula1>
      <formula2>0</formula2>
    </dataValidation>
    <dataValidation type="list" sqref="AG39" allowBlank="true" errorStyle="stop" showDropDown="false" showErrorMessage="true">
      <formula1>list_6af171d6c67644a99b669cff52d6e6ad</formula1>
    </dataValidation>
    <dataValidation type="list" sqref="AI39" allowBlank="true" errorStyle="stop" showDropDown="false" showErrorMessage="true">
      <formula1>list_5f96c031dc8b4350974baf6ebef48248</formula1>
    </dataValidation>
    <dataValidation type="list" sqref="AK39" allowBlank="true" errorStyle="stop" showDropDown="false" showErrorMessage="true">
      <formula1>list_b453aea65e254c8899f0dd2c52478760</formula1>
    </dataValidation>
    <dataValidation type="list" sqref="AL39" allowBlank="true" errorStyle="stop" showDropDown="false" showErrorMessage="true">
      <formula1>list_71fea9a335d2478a8911b44b88f4d865</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list_4b9cfd909d594c00b77559066efbec36</formula1>
    </dataValidation>
    <dataValidation type="list" sqref="AP39" allowBlank="true" errorStyle="stop" showDropDown="false" showErrorMessage="true">
      <formula1>list_bbe34644b8dd4d8395b019c6d4872775</formula1>
    </dataValidation>
    <dataValidation type="list" sqref="AR39" allowBlank="true" errorStyle="stop" showDropDown="false" showErrorMessage="true">
      <formula1>list_cda815ff08a64874b1cf614c4797f96a</formula1>
    </dataValidation>
    <dataValidation type="list" sqref="AT39" allowBlank="true" errorStyle="stop" showDropDown="false" showErrorMessage="true">
      <formula1>list_5e297ef18ebc41129d7afe7f22c69dc5</formula1>
    </dataValidation>
    <dataValidation type="list" sqref="AV39" allowBlank="true" errorStyle="stop" showDropDown="false" showErrorMessage="true">
      <formula1>list_5661dd072a8642dab8609d04d7ae7fa3</formula1>
    </dataValidation>
    <dataValidation type="list" sqref="AX39" allowBlank="true" errorStyle="stop" showDropDown="false" showErrorMessage="true">
      <formula1>list_02a1979a21fe4fe684b4dfb5849ef53d</formula1>
    </dataValidation>
    <dataValidation type="list" sqref="AY39" allowBlank="true" errorStyle="stop" showDropDown="false" showErrorMessage="true">
      <formula1>list_1698c03229654980acf52a0742248f38</formula1>
    </dataValidation>
    <dataValidation type="list" sqref="H40" allowBlank="true" errorStyle="stop" showDropDown="false" showErrorMessage="true">
      <formula1>list_38dd361f348d4b54aaced764295e0b13</formula1>
    </dataValidation>
    <dataValidation type="list" sqref="J40" allowBlank="true" errorStyle="stop" showDropDown="false" showErrorMessage="true">
      <formula1>list_0c27530132874b6f89dbaf60ce15922c</formula1>
    </dataValidation>
    <dataValidation type="list" sqref="M40" allowBlank="true" errorStyle="stop" showDropDown="false" showErrorMessage="true">
      <formula1>list_8763d30e05d1422a8e290856136f309b</formula1>
    </dataValidation>
    <dataValidation type="list" sqref="N40" allowBlank="true" errorStyle="stop" showDropDown="false" showErrorMessage="true">
      <formula1>list_a33972fff3804944b6052f21e42c3373</formula1>
    </dataValidation>
    <dataValidation type="list" sqref="O40" allowBlank="true" errorStyle="stop" showDropDown="false" showErrorMessage="true">
      <formula1>list_598f20de2a6a40f1834f3def6fb9cfc8</formula1>
    </dataValidation>
    <dataValidation type="textLength" operator="between" sqref="O40" allowBlank="true" errorStyle="stop" showErrorMessage="true">
      <formula1>0</formula1>
      <formula2>0</formula2>
    </dataValidation>
    <dataValidation type="list" sqref="P40" allowBlank="true" errorStyle="stop" showDropDown="false" showErrorMessage="true">
      <formula1>list_39fc3bc740b446d8b80c85fa2972fd34</formula1>
    </dataValidation>
    <dataValidation type="list" sqref="Q40" allowBlank="true" errorStyle="stop" showDropDown="false" showErrorMessage="true">
      <formula1>list_68c16de19c3e4f4dae0b5d6f16524263</formula1>
    </dataValidation>
    <dataValidation type="list" sqref="R40" allowBlank="true" errorStyle="stop" showDropDown="false" showErrorMessage="true">
      <formula1>list_969ba7eae8474709a4b73817ae2e2f5f</formula1>
    </dataValidation>
    <dataValidation type="list" sqref="S40" allowBlank="true" errorStyle="stop" showDropDown="false" showErrorMessage="true">
      <formula1>list_cf6b28db27484a2aaf661520602173b4</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list_06e97ba95ae44ad2ad037282b1126ec2</formula1>
    </dataValidation>
    <dataValidation type="textLength" operator="between" sqref="U40" allowBlank="true" errorStyle="stop" showErrorMessage="true">
      <formula1>0</formula1>
      <formula2>0</formula2>
    </dataValidation>
    <dataValidation type="list" sqref="V40" allowBlank="true" errorStyle="stop" showDropDown="false" showErrorMessage="true">
      <formula1>list_9febccdb5360451f8aab90e76dafcae7</formula1>
    </dataValidation>
    <dataValidation type="list" sqref="X40" allowBlank="true" errorStyle="stop" showDropDown="false" showErrorMessage="true">
      <formula1>list_d59dc7093b0343179e0a8c2844b3b24a</formula1>
    </dataValidation>
    <dataValidation type="list" sqref="Y40" allowBlank="true" errorStyle="stop" showDropDown="false" showErrorMessage="true">
      <formula1>list_1606a2bede6d49c7ae705a0d416c5f37</formula1>
    </dataValidation>
    <dataValidation type="list" sqref="AC40" allowBlank="true" errorStyle="stop" showDropDown="false" showErrorMessage="true">
      <formula1>list_02e3e632126c49ad821902adb7594f86</formula1>
    </dataValidation>
    <dataValidation type="textLength" operator="between" sqref="AC40" allowBlank="true" errorStyle="stop" showErrorMessage="true">
      <formula1>0</formula1>
      <formula2>0</formula2>
    </dataValidation>
    <dataValidation type="list" sqref="AD40" allowBlank="true" errorStyle="stop" showDropDown="false" showErrorMessage="true">
      <formula1>list_77c0f33007fa4d86865cf3e102ad34f7</formula1>
    </dataValidation>
    <dataValidation type="list" sqref="AF40" allowBlank="true" errorStyle="stop" showDropDown="false" showErrorMessage="true">
      <formula1>list_18e5f28ba08b4900b2cc1b3d8ef9f6ce</formula1>
    </dataValidation>
    <dataValidation type="textLength" operator="between" sqref="AF40" allowBlank="true" errorStyle="stop" showErrorMessage="true">
      <formula1>0</formula1>
      <formula2>0</formula2>
    </dataValidation>
    <dataValidation type="list" sqref="AG40" allowBlank="true" errorStyle="stop" showDropDown="false" showErrorMessage="true">
      <formula1>list_3761887f91974998aebd46808e14bebd</formula1>
    </dataValidation>
    <dataValidation type="list" sqref="AI40" allowBlank="true" errorStyle="stop" showDropDown="false" showErrorMessage="true">
      <formula1>list_ec16174053404ac2b6b9ff9eef8c5887</formula1>
    </dataValidation>
    <dataValidation type="list" sqref="AK40" allowBlank="true" errorStyle="stop" showDropDown="false" showErrorMessage="true">
      <formula1>list_42713c8035f54f9f999732f380059f79</formula1>
    </dataValidation>
    <dataValidation type="list" sqref="AL40" allowBlank="true" errorStyle="stop" showDropDown="false" showErrorMessage="true">
      <formula1>list_0bbc35800c4344ba972eac8b58d3b0b3</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list_feda5615893d4e29b9a3a278ff6d06ac</formula1>
    </dataValidation>
    <dataValidation type="list" sqref="AP40" allowBlank="true" errorStyle="stop" showDropDown="false" showErrorMessage="true">
      <formula1>list_d1d302d052794469b78373674b29fa89</formula1>
    </dataValidation>
    <dataValidation type="list" sqref="AR40" allowBlank="true" errorStyle="stop" showDropDown="false" showErrorMessage="true">
      <formula1>list_e8ee40e241c0496c8e1ee99bf86a5c34</formula1>
    </dataValidation>
    <dataValidation type="list" sqref="AT40" allowBlank="true" errorStyle="stop" showDropDown="false" showErrorMessage="true">
      <formula1>list_b483ff26d63847d888998b5542768877</formula1>
    </dataValidation>
    <dataValidation type="list" sqref="AV40" allowBlank="true" errorStyle="stop" showDropDown="false" showErrorMessage="true">
      <formula1>list_70235ad8fd414d66a6482b6ff84569dd</formula1>
    </dataValidation>
    <dataValidation type="list" sqref="AX40" allowBlank="true" errorStyle="stop" showDropDown="false" showErrorMessage="true">
      <formula1>list_a863c0bd04b84a94b3e2258bdadec48d</formula1>
    </dataValidation>
    <dataValidation type="list" sqref="AY40" allowBlank="true" errorStyle="stop" showDropDown="false" showErrorMessage="true">
      <formula1>list_96b186c4eabd498f89d51558bf433aee</formula1>
    </dataValidation>
    <dataValidation type="list" sqref="H41" allowBlank="true" errorStyle="stop" showDropDown="false" showErrorMessage="true">
      <formula1>list_53a5b7663abc48f291d5216eb397fbb5</formula1>
    </dataValidation>
    <dataValidation type="list" sqref="J41" allowBlank="true" errorStyle="stop" showDropDown="false" showErrorMessage="true">
      <formula1>list_1094c7cbf8cb447791df826dfed45570</formula1>
    </dataValidation>
    <dataValidation type="list" sqref="M41" allowBlank="true" errorStyle="stop" showDropDown="false" showErrorMessage="true">
      <formula1>list_11ba7a0703174bafbc2a981144f3a091</formula1>
    </dataValidation>
    <dataValidation type="list" sqref="N41" allowBlank="true" errorStyle="stop" showDropDown="false" showErrorMessage="true">
      <formula1>list_aed3b0794ca9403db4bff90a64e05391</formula1>
    </dataValidation>
    <dataValidation type="list" sqref="O41" allowBlank="true" errorStyle="stop" showDropDown="false" showErrorMessage="true">
      <formula1>list_6c313d39778d4bc5a663d792a90ee715</formula1>
    </dataValidation>
    <dataValidation type="textLength" operator="between" sqref="O41" allowBlank="true" errorStyle="stop" showErrorMessage="true">
      <formula1>0</formula1>
      <formula2>0</formula2>
    </dataValidation>
    <dataValidation type="list" sqref="P41" allowBlank="true" errorStyle="stop" showDropDown="false" showErrorMessage="true">
      <formula1>list_be7d151d84504022b74c290f95a4479a</formula1>
    </dataValidation>
    <dataValidation type="list" sqref="Q41" allowBlank="true" errorStyle="stop" showDropDown="false" showErrorMessage="true">
      <formula1>list_5d1c1e55eada47a9b7e3e275b7dcef7b</formula1>
    </dataValidation>
    <dataValidation type="list" sqref="R41" allowBlank="true" errorStyle="stop" showDropDown="false" showErrorMessage="true">
      <formula1>list_44be7f758f5a4014a659ada786cbbb4b</formula1>
    </dataValidation>
    <dataValidation type="list" sqref="S41" allowBlank="true" errorStyle="stop" showDropDown="false" showErrorMessage="true">
      <formula1>list_6d220908da8147a2a2928e4a7286bffc</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list_dd47eb0bb64b42fdae90f57c34213339</formula1>
    </dataValidation>
    <dataValidation type="textLength" operator="between" sqref="U41" allowBlank="true" errorStyle="stop" showErrorMessage="true">
      <formula1>0</formula1>
      <formula2>0</formula2>
    </dataValidation>
    <dataValidation type="list" sqref="V41" allowBlank="true" errorStyle="stop" showDropDown="false" showErrorMessage="true">
      <formula1>list_026220c2b32844bcb692e5001bd3a62a</formula1>
    </dataValidation>
    <dataValidation type="list" sqref="X41" allowBlank="true" errorStyle="stop" showDropDown="false" showErrorMessage="true">
      <formula1>list_b4bf6aa165574654b1f23c1bdd732fe5</formula1>
    </dataValidation>
    <dataValidation type="list" sqref="Y41" allowBlank="true" errorStyle="stop" showDropDown="false" showErrorMessage="true">
      <formula1>list_491fb04f5e4243c2bdf087af2963a68d</formula1>
    </dataValidation>
    <dataValidation type="list" sqref="AC41" allowBlank="true" errorStyle="stop" showDropDown="false" showErrorMessage="true">
      <formula1>list_999ac60f9c9844068c8c476cdba43516</formula1>
    </dataValidation>
    <dataValidation type="textLength" operator="between" sqref="AC41" allowBlank="true" errorStyle="stop" showErrorMessage="true">
      <formula1>0</formula1>
      <formula2>0</formula2>
    </dataValidation>
    <dataValidation type="list" sqref="AD41" allowBlank="true" errorStyle="stop" showDropDown="false" showErrorMessage="true">
      <formula1>list_a381a594d68940378f865e251480531e</formula1>
    </dataValidation>
    <dataValidation type="list" sqref="AF41" allowBlank="true" errorStyle="stop" showDropDown="false" showErrorMessage="true">
      <formula1>list_99a6dbe9dc6c49518ab50e0bb1fc884e</formula1>
    </dataValidation>
    <dataValidation type="textLength" operator="between" sqref="AF41" allowBlank="true" errorStyle="stop" showErrorMessage="true">
      <formula1>0</formula1>
      <formula2>0</formula2>
    </dataValidation>
    <dataValidation type="list" sqref="AG41" allowBlank="true" errorStyle="stop" showDropDown="false" showErrorMessage="true">
      <formula1>list_fe6b73714b4849d58d76899ebee8e72b</formula1>
    </dataValidation>
    <dataValidation type="list" sqref="AI41" allowBlank="true" errorStyle="stop" showDropDown="false" showErrorMessage="true">
      <formula1>list_b8ced7e6f98b41d18dbe42efa1d44808</formula1>
    </dataValidation>
    <dataValidation type="list" sqref="AK41" allowBlank="true" errorStyle="stop" showDropDown="false" showErrorMessage="true">
      <formula1>list_dd013efaff644d419a597ec53881b4c6</formula1>
    </dataValidation>
    <dataValidation type="list" sqref="AL41" allowBlank="true" errorStyle="stop" showDropDown="false" showErrorMessage="true">
      <formula1>list_6b826acf556540c2bad5e36081a1a860</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list_27774579634648ea804703675c8377c1</formula1>
    </dataValidation>
    <dataValidation type="list" sqref="AP41" allowBlank="true" errorStyle="stop" showDropDown="false" showErrorMessage="true">
      <formula1>list_cda5aa58255348eca0d99f1e1c0e07bf</formula1>
    </dataValidation>
    <dataValidation type="list" sqref="AR41" allowBlank="true" errorStyle="stop" showDropDown="false" showErrorMessage="true">
      <formula1>list_b485345f21e745a68009ccd485e0db77</formula1>
    </dataValidation>
    <dataValidation type="list" sqref="AT41" allowBlank="true" errorStyle="stop" showDropDown="false" showErrorMessage="true">
      <formula1>list_4a7e031a4fb048cabbb5eb2fe7d64b5a</formula1>
    </dataValidation>
    <dataValidation type="list" sqref="AV41" allowBlank="true" errorStyle="stop" showDropDown="false" showErrorMessage="true">
      <formula1>list_0e9ab96f32874ef48df318b1b2c37e2c</formula1>
    </dataValidation>
    <dataValidation type="list" sqref="AX41" allowBlank="true" errorStyle="stop" showDropDown="false" showErrorMessage="true">
      <formula1>list_3d2b217f0d65492f800fd7958d65f0ca</formula1>
    </dataValidation>
    <dataValidation type="list" sqref="AY41" allowBlank="true" errorStyle="stop" showDropDown="false" showErrorMessage="true">
      <formula1>list_a3a40913945845caa89f3a60ed194956</formula1>
    </dataValidation>
    <dataValidation type="list" sqref="H42" allowBlank="true" errorStyle="stop" showDropDown="false" showErrorMessage="true">
      <formula1>list_3df088bdf6bc4cee88b45b78dbc7eece</formula1>
    </dataValidation>
    <dataValidation type="list" sqref="J42" allowBlank="true" errorStyle="stop" showDropDown="false" showErrorMessage="true">
      <formula1>list_48cc8e2acb054ec8bbf9527b9b06d935</formula1>
    </dataValidation>
    <dataValidation type="list" sqref="M42" allowBlank="true" errorStyle="stop" showDropDown="false" showErrorMessage="true">
      <formula1>list_a0ea51f949db49e8b8c0a5f2998d3967</formula1>
    </dataValidation>
    <dataValidation type="list" sqref="N42" allowBlank="true" errorStyle="stop" showDropDown="false" showErrorMessage="true">
      <formula1>list_228b259ab2b04813891adb1435e6a4e4</formula1>
    </dataValidation>
    <dataValidation type="list" sqref="O42" allowBlank="true" errorStyle="stop" showDropDown="false" showErrorMessage="true">
      <formula1>list_29686882645c45258d903b978cb632b6</formula1>
    </dataValidation>
    <dataValidation type="textLength" operator="between" sqref="O42" allowBlank="true" errorStyle="stop" showErrorMessage="true">
      <formula1>0</formula1>
      <formula2>0</formula2>
    </dataValidation>
    <dataValidation type="list" sqref="P42" allowBlank="true" errorStyle="stop" showDropDown="false" showErrorMessage="true">
      <formula1>list_b2fda44fbb604f87b5b2c5a39007293b</formula1>
    </dataValidation>
    <dataValidation type="list" sqref="Q42" allowBlank="true" errorStyle="stop" showDropDown="false" showErrorMessage="true">
      <formula1>list_064c47b5e3694479ac11e5e1e53564a4</formula1>
    </dataValidation>
    <dataValidation type="list" sqref="R42" allowBlank="true" errorStyle="stop" showDropDown="false" showErrorMessage="true">
      <formula1>list_0ab026cc435f4415aa83c2afe1d44a86</formula1>
    </dataValidation>
    <dataValidation type="list" sqref="S42" allowBlank="true" errorStyle="stop" showDropDown="false" showErrorMessage="true">
      <formula1>list_7bb8c92e4dd84a91933b8ce300079ea8</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list_80cf327a5c254edba7302f1badf4e331</formula1>
    </dataValidation>
    <dataValidation type="textLength" operator="between" sqref="U42" allowBlank="true" errorStyle="stop" showErrorMessage="true">
      <formula1>0</formula1>
      <formula2>0</formula2>
    </dataValidation>
    <dataValidation type="list" sqref="V42" allowBlank="true" errorStyle="stop" showDropDown="false" showErrorMessage="true">
      <formula1>list_a7c8a439c3b04166b4e88044c493a28f</formula1>
    </dataValidation>
    <dataValidation type="list" sqref="X42" allowBlank="true" errorStyle="stop" showDropDown="false" showErrorMessage="true">
      <formula1>list_1219fc68a68b4320a7f826e3bf8a389d</formula1>
    </dataValidation>
    <dataValidation type="list" sqref="Y42" allowBlank="true" errorStyle="stop" showDropDown="false" showErrorMessage="true">
      <formula1>list_2c3290dbcf764b589a66fec2e42d02de</formula1>
    </dataValidation>
    <dataValidation type="list" sqref="AC42" allowBlank="true" errorStyle="stop" showDropDown="false" showErrorMessage="true">
      <formula1>list_04c1ea9bea684e898b3c33ac2e7e03ac</formula1>
    </dataValidation>
    <dataValidation type="textLength" operator="between" sqref="AC42" allowBlank="true" errorStyle="stop" showErrorMessage="true">
      <formula1>0</formula1>
      <formula2>0</formula2>
    </dataValidation>
    <dataValidation type="list" sqref="AD42" allowBlank="true" errorStyle="stop" showDropDown="false" showErrorMessage="true">
      <formula1>list_0c15ded7a9f1467c9b3e6b003b424d89</formula1>
    </dataValidation>
    <dataValidation type="list" sqref="AF42" allowBlank="true" errorStyle="stop" showDropDown="false" showErrorMessage="true">
      <formula1>list_496127820bf841fcaad1bb2659779654</formula1>
    </dataValidation>
    <dataValidation type="textLength" operator="between" sqref="AF42" allowBlank="true" errorStyle="stop" showErrorMessage="true">
      <formula1>0</formula1>
      <formula2>0</formula2>
    </dataValidation>
    <dataValidation type="list" sqref="AG42" allowBlank="true" errorStyle="stop" showDropDown="false" showErrorMessage="true">
      <formula1>list_0463031a6d4c47238bc8db39c579958b</formula1>
    </dataValidation>
    <dataValidation type="list" sqref="AI42" allowBlank="true" errorStyle="stop" showDropDown="false" showErrorMessage="true">
      <formula1>list_084c849319b5478e93bffd889b60b0b1</formula1>
    </dataValidation>
    <dataValidation type="list" sqref="AK42" allowBlank="true" errorStyle="stop" showDropDown="false" showErrorMessage="true">
      <formula1>list_d3e8daa2706b4778a8bc0b89ec76c78e</formula1>
    </dataValidation>
    <dataValidation type="list" sqref="AL42" allowBlank="true" errorStyle="stop" showDropDown="false" showErrorMessage="true">
      <formula1>list_2e5de6a88f8c4cd49462eb3376e31a35</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list_469ddd40cbe24fbcbac35ee266fe9cfe</formula1>
    </dataValidation>
    <dataValidation type="list" sqref="AP42" allowBlank="true" errorStyle="stop" showDropDown="false" showErrorMessage="true">
      <formula1>list_8f41834225f145c6b4972ea97d69eccb</formula1>
    </dataValidation>
    <dataValidation type="list" sqref="AR42" allowBlank="true" errorStyle="stop" showDropDown="false" showErrorMessage="true">
      <formula1>list_a335bb6706c84c84a8427934d7569e3c</formula1>
    </dataValidation>
    <dataValidation type="list" sqref="AT42" allowBlank="true" errorStyle="stop" showDropDown="false" showErrorMessage="true">
      <formula1>list_89f6f6ad32b64c11a576c549daa36ccf</formula1>
    </dataValidation>
    <dataValidation type="list" sqref="AV42" allowBlank="true" errorStyle="stop" showDropDown="false" showErrorMessage="true">
      <formula1>list_59c34228237a4b27899aa1a2883167b4</formula1>
    </dataValidation>
    <dataValidation type="list" sqref="AX42" allowBlank="true" errorStyle="stop" showDropDown="false" showErrorMessage="true">
      <formula1>list_0fc5be26b353487185c4c4568214c6d4</formula1>
    </dataValidation>
    <dataValidation type="list" sqref="AY42" allowBlank="true" errorStyle="stop" showDropDown="false" showErrorMessage="true">
      <formula1>list_95c00c6fed524422957d73c7c8c4d00b</formula1>
    </dataValidation>
    <dataValidation type="list" sqref="H43" allowBlank="true" errorStyle="stop" showDropDown="false" showErrorMessage="true">
      <formula1>list_36dc74309dfe40d68f5249063a60f862</formula1>
    </dataValidation>
    <dataValidation type="list" sqref="J43" allowBlank="true" errorStyle="stop" showDropDown="false" showErrorMessage="true">
      <formula1>list_890b8805717c48cc9d9f82dc0b7fada4</formula1>
    </dataValidation>
    <dataValidation type="list" sqref="M43" allowBlank="true" errorStyle="stop" showDropDown="false" showErrorMessage="true">
      <formula1>list_555657dc8df34309b4990e09f944c344</formula1>
    </dataValidation>
    <dataValidation type="list" sqref="N43" allowBlank="true" errorStyle="stop" showDropDown="false" showErrorMessage="true">
      <formula1>list_9c388d55aecb4f6182fde08cecff8599</formula1>
    </dataValidation>
    <dataValidation type="list" sqref="O43" allowBlank="true" errorStyle="stop" showDropDown="false" showErrorMessage="true">
      <formula1>list_aed1394582984504a7b66a5c31f7b354</formula1>
    </dataValidation>
    <dataValidation type="textLength" operator="between" sqref="O43" allowBlank="true" errorStyle="stop" showErrorMessage="true">
      <formula1>0</formula1>
      <formula2>0</formula2>
    </dataValidation>
    <dataValidation type="list" sqref="P43" allowBlank="true" errorStyle="stop" showDropDown="false" showErrorMessage="true">
      <formula1>list_64d8b9cfc20d4ea4b1a17c95b5697392</formula1>
    </dataValidation>
    <dataValidation type="list" sqref="Q43" allowBlank="true" errorStyle="stop" showDropDown="false" showErrorMessage="true">
      <formula1>list_a6631e2d6c1440198cf4893893702eb8</formula1>
    </dataValidation>
    <dataValidation type="list" sqref="R43" allowBlank="true" errorStyle="stop" showDropDown="false" showErrorMessage="true">
      <formula1>list_c7d5eeff80834a57a52525e8ab95dd29</formula1>
    </dataValidation>
    <dataValidation type="list" sqref="S43" allowBlank="true" errorStyle="stop" showDropDown="false" showErrorMessage="true">
      <formula1>list_f9a53720523742a8bbb95acdeb779c2c</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list_28ed7fde1ad94888888d5a3caec308b1</formula1>
    </dataValidation>
    <dataValidation type="textLength" operator="between" sqref="U43" allowBlank="true" errorStyle="stop" showErrorMessage="true">
      <formula1>0</formula1>
      <formula2>0</formula2>
    </dataValidation>
    <dataValidation type="list" sqref="V43" allowBlank="true" errorStyle="stop" showDropDown="false" showErrorMessage="true">
      <formula1>list_7c6785f7654d480ea5ad322e60d26e60</formula1>
    </dataValidation>
    <dataValidation type="list" sqref="X43" allowBlank="true" errorStyle="stop" showDropDown="false" showErrorMessage="true">
      <formula1>list_f0dd491c5ac44a009e75544f36dca2e9</formula1>
    </dataValidation>
    <dataValidation type="list" sqref="Y43" allowBlank="true" errorStyle="stop" showDropDown="false" showErrorMessage="true">
      <formula1>list_0bbbb44677cc471ab9865a433e7667dd</formula1>
    </dataValidation>
    <dataValidation type="list" sqref="AC43" allowBlank="true" errorStyle="stop" showDropDown="false" showErrorMessage="true">
      <formula1>list_386504f050534c0ea48568627f3ba402</formula1>
    </dataValidation>
    <dataValidation type="textLength" operator="between" sqref="AC43" allowBlank="true" errorStyle="stop" showErrorMessage="true">
      <formula1>0</formula1>
      <formula2>0</formula2>
    </dataValidation>
    <dataValidation type="list" sqref="AD43" allowBlank="true" errorStyle="stop" showDropDown="false" showErrorMessage="true">
      <formula1>list_a4dbad3d94af4dd49807c270dfa6407c</formula1>
    </dataValidation>
    <dataValidation type="list" sqref="AF43" allowBlank="true" errorStyle="stop" showDropDown="false" showErrorMessage="true">
      <formula1>list_bc13461b0bd546f1b7cfaffea0ad0507</formula1>
    </dataValidation>
    <dataValidation type="textLength" operator="between" sqref="AF43" allowBlank="true" errorStyle="stop" showErrorMessage="true">
      <formula1>0</formula1>
      <formula2>0</formula2>
    </dataValidation>
    <dataValidation type="list" sqref="AG43" allowBlank="true" errorStyle="stop" showDropDown="false" showErrorMessage="true">
      <formula1>list_4985e9a462e74a658d4bc64a09b16e7e</formula1>
    </dataValidation>
    <dataValidation type="list" sqref="AI43" allowBlank="true" errorStyle="stop" showDropDown="false" showErrorMessage="true">
      <formula1>list_6b8bb3852ddc4cfba83057ded829d40a</formula1>
    </dataValidation>
    <dataValidation type="list" sqref="AK43" allowBlank="true" errorStyle="stop" showDropDown="false" showErrorMessage="true">
      <formula1>list_2d6c4424f9d1408bb0a8d22e08ab4761</formula1>
    </dataValidation>
    <dataValidation type="list" sqref="AL43" allowBlank="true" errorStyle="stop" showDropDown="false" showErrorMessage="true">
      <formula1>list_bf147abb1a1b4f3cb40cfebcc496b02c</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list_fbc2424f92384d148f838d2938671836</formula1>
    </dataValidation>
    <dataValidation type="list" sqref="AP43" allowBlank="true" errorStyle="stop" showDropDown="false" showErrorMessage="true">
      <formula1>list_3a561ed4f62347a4a303a737385fc652</formula1>
    </dataValidation>
    <dataValidation type="list" sqref="AR43" allowBlank="true" errorStyle="stop" showDropDown="false" showErrorMessage="true">
      <formula1>list_9eb6046b395a4ffda5541f0f82b524e1</formula1>
    </dataValidation>
    <dataValidation type="list" sqref="AT43" allowBlank="true" errorStyle="stop" showDropDown="false" showErrorMessage="true">
      <formula1>list_5e6419d89994498db66b97e46559a0df</formula1>
    </dataValidation>
    <dataValidation type="list" sqref="AV43" allowBlank="true" errorStyle="stop" showDropDown="false" showErrorMessage="true">
      <formula1>list_10ed3f1692b948b5aa9d179ad7251651</formula1>
    </dataValidation>
    <dataValidation type="list" sqref="AX43" allowBlank="true" errorStyle="stop" showDropDown="false" showErrorMessage="true">
      <formula1>list_6a534bc0d5874160a82281aa3dcc045a</formula1>
    </dataValidation>
    <dataValidation type="list" sqref="AY43" allowBlank="true" errorStyle="stop" showDropDown="false" showErrorMessage="true">
      <formula1>list_ae0147cd54ea441c907e5dc851c9d315</formula1>
    </dataValidation>
    <dataValidation type="list" sqref="H44" allowBlank="true" errorStyle="stop" showDropDown="false" showErrorMessage="true">
      <formula1>list_1beaa6e4058d4c4980fd22dee59223d9</formula1>
    </dataValidation>
    <dataValidation type="list" sqref="J44" allowBlank="true" errorStyle="stop" showDropDown="false" showErrorMessage="true">
      <formula1>list_f81e2973d7eb424b97308eaa76e9e5c8</formula1>
    </dataValidation>
    <dataValidation type="list" sqref="M44" allowBlank="true" errorStyle="stop" showDropDown="false" showErrorMessage="true">
      <formula1>list_351e8215c90440619180efe562658ad0</formula1>
    </dataValidation>
    <dataValidation type="list" sqref="N44" allowBlank="true" errorStyle="stop" showDropDown="false" showErrorMessage="true">
      <formula1>list_b6cc995b2f3143c2b3f34ae84d4690db</formula1>
    </dataValidation>
    <dataValidation type="list" sqref="O44" allowBlank="true" errorStyle="stop" showDropDown="false" showErrorMessage="true">
      <formula1>list_a150b1a03a174d42b79946010bbe4a11</formula1>
    </dataValidation>
    <dataValidation type="textLength" operator="between" sqref="O44" allowBlank="true" errorStyle="stop" showErrorMessage="true">
      <formula1>0</formula1>
      <formula2>0</formula2>
    </dataValidation>
    <dataValidation type="list" sqref="P44" allowBlank="true" errorStyle="stop" showDropDown="false" showErrorMessage="true">
      <formula1>list_95515c6bf4af4d00890025dbb182ac4d</formula1>
    </dataValidation>
    <dataValidation type="list" sqref="Q44" allowBlank="true" errorStyle="stop" showDropDown="false" showErrorMessage="true">
      <formula1>list_f545f089c9dd457f91088b792b1488df</formula1>
    </dataValidation>
    <dataValidation type="list" sqref="R44" allowBlank="true" errorStyle="stop" showDropDown="false" showErrorMessage="true">
      <formula1>list_30dd0e3ff2dd4c07a230fc83da482f35</formula1>
    </dataValidation>
    <dataValidation type="list" sqref="S44" allowBlank="true" errorStyle="stop" showDropDown="false" showErrorMessage="true">
      <formula1>list_9da7a65d13064979a145958639b4e7fe</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list_030eabaf124a47f085aa5ec831dd9c82</formula1>
    </dataValidation>
    <dataValidation type="textLength" operator="between" sqref="U44" allowBlank="true" errorStyle="stop" showErrorMessage="true">
      <formula1>0</formula1>
      <formula2>0</formula2>
    </dataValidation>
    <dataValidation type="list" sqref="V44" allowBlank="true" errorStyle="stop" showDropDown="false" showErrorMessage="true">
      <formula1>list_9db7065429e9475fbdc70cb914333028</formula1>
    </dataValidation>
    <dataValidation type="list" sqref="X44" allowBlank="true" errorStyle="stop" showDropDown="false" showErrorMessage="true">
      <formula1>list_58aba7ad583f415bbeba967cd04de93e</formula1>
    </dataValidation>
    <dataValidation type="list" sqref="Y44" allowBlank="true" errorStyle="stop" showDropDown="false" showErrorMessage="true">
      <formula1>list_ec413a1cf95f4497a02712b2bbd9d124</formula1>
    </dataValidation>
    <dataValidation type="list" sqref="AC44" allowBlank="true" errorStyle="stop" showDropDown="false" showErrorMessage="true">
      <formula1>list_08dae86421de46a7a9dffd25e1959f6e</formula1>
    </dataValidation>
    <dataValidation type="textLength" operator="between" sqref="AC44" allowBlank="true" errorStyle="stop" showErrorMessage="true">
      <formula1>0</formula1>
      <formula2>0</formula2>
    </dataValidation>
    <dataValidation type="list" sqref="AD44" allowBlank="true" errorStyle="stop" showDropDown="false" showErrorMessage="true">
      <formula1>list_8d035759b90f45c98a375622c9f2b142</formula1>
    </dataValidation>
    <dataValidation type="list" sqref="AF44" allowBlank="true" errorStyle="stop" showDropDown="false" showErrorMessage="true">
      <formula1>list_2020e56885ee49aaaad0687d4f67e9fd</formula1>
    </dataValidation>
    <dataValidation type="textLength" operator="between" sqref="AF44" allowBlank="true" errorStyle="stop" showErrorMessage="true">
      <formula1>0</formula1>
      <formula2>0</formula2>
    </dataValidation>
    <dataValidation type="list" sqref="AG44" allowBlank="true" errorStyle="stop" showDropDown="false" showErrorMessage="true">
      <formula1>list_20ba88be9e014f3996645e97531d03fb</formula1>
    </dataValidation>
    <dataValidation type="list" sqref="AI44" allowBlank="true" errorStyle="stop" showDropDown="false" showErrorMessage="true">
      <formula1>list_5f7b91f369f6452496be7c62b1faef62</formula1>
    </dataValidation>
    <dataValidation type="list" sqref="AK44" allowBlank="true" errorStyle="stop" showDropDown="false" showErrorMessage="true">
      <formula1>list_df8da252a8fa4fbdbc1a9fc2939a03fe</formula1>
    </dataValidation>
    <dataValidation type="list" sqref="AL44" allowBlank="true" errorStyle="stop" showDropDown="false" showErrorMessage="true">
      <formula1>list_1866d436b7134db2b1d79765852b19e6</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list_d14c591c7c1c406ba485ccc7de2b1062</formula1>
    </dataValidation>
    <dataValidation type="list" sqref="AP44" allowBlank="true" errorStyle="stop" showDropDown="false" showErrorMessage="true">
      <formula1>list_67a7c2dc4e8c44f9b7a1f4b7c09d1b21</formula1>
    </dataValidation>
    <dataValidation type="list" sqref="AR44" allowBlank="true" errorStyle="stop" showDropDown="false" showErrorMessage="true">
      <formula1>list_fd701ec1ac634d45a6cd1675786a3bac</formula1>
    </dataValidation>
    <dataValidation type="list" sqref="AT44" allowBlank="true" errorStyle="stop" showDropDown="false" showErrorMessage="true">
      <formula1>list_72c245b817674e27b806ea683aae3650</formula1>
    </dataValidation>
    <dataValidation type="list" sqref="AV44" allowBlank="true" errorStyle="stop" showDropDown="false" showErrorMessage="true">
      <formula1>list_f07a65190d9d40a0bdda57f6f948a6d8</formula1>
    </dataValidation>
    <dataValidation type="list" sqref="AX44" allowBlank="true" errorStyle="stop" showDropDown="false" showErrorMessage="true">
      <formula1>list_eec4938ae1c9401db5cee3e0bcdc9b79</formula1>
    </dataValidation>
    <dataValidation type="list" sqref="AY44" allowBlank="true" errorStyle="stop" showDropDown="false" showErrorMessage="true">
      <formula1>list_a29ae9fb45694d95be09f59caca89529</formula1>
    </dataValidation>
    <dataValidation type="list" sqref="H45" allowBlank="true" errorStyle="stop" showDropDown="false" showErrorMessage="true">
      <formula1>list_3f9e25b15bb848a496cd09dab32c2c86</formula1>
    </dataValidation>
    <dataValidation type="list" sqref="J45" allowBlank="true" errorStyle="stop" showDropDown="false" showErrorMessage="true">
      <formula1>list_79c67872d7cf442096111f7e6c8368ff</formula1>
    </dataValidation>
    <dataValidation type="list" sqref="M45" allowBlank="true" errorStyle="stop" showDropDown="false" showErrorMessage="true">
      <formula1>list_f0331e43d0544167ace4ca0434d4e7e2</formula1>
    </dataValidation>
    <dataValidation type="list" sqref="N45" allowBlank="true" errorStyle="stop" showDropDown="false" showErrorMessage="true">
      <formula1>list_20b6d7002b574fafbd8e28746219b759</formula1>
    </dataValidation>
    <dataValidation type="list" sqref="O45" allowBlank="true" errorStyle="stop" showDropDown="false" showErrorMessage="true">
      <formula1>list_32933cb26198437c9acbed9bc0c60eed</formula1>
    </dataValidation>
    <dataValidation type="textLength" operator="between" sqref="O45" allowBlank="true" errorStyle="stop" showErrorMessage="true">
      <formula1>0</formula1>
      <formula2>0</formula2>
    </dataValidation>
    <dataValidation type="list" sqref="P45" allowBlank="true" errorStyle="stop" showDropDown="false" showErrorMessage="true">
      <formula1>list_076d93e1371c433ba8cf730859331328</formula1>
    </dataValidation>
    <dataValidation type="list" sqref="Q45" allowBlank="true" errorStyle="stop" showDropDown="false" showErrorMessage="true">
      <formula1>list_6215e9bf766a4c07b32cd1c3c5cd15ba</formula1>
    </dataValidation>
    <dataValidation type="list" sqref="R45" allowBlank="true" errorStyle="stop" showDropDown="false" showErrorMessage="true">
      <formula1>list_1780cafe4b3e4ec4bea76ff3e8c28c8c</formula1>
    </dataValidation>
    <dataValidation type="list" sqref="S45" allowBlank="true" errorStyle="stop" showDropDown="false" showErrorMessage="true">
      <formula1>list_b25d48bffabe4280b2c4ab2e49d36c08</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list_a132d437b8ef40ab8fff3acb87339e3d</formula1>
    </dataValidation>
    <dataValidation type="textLength" operator="between" sqref="U45" allowBlank="true" errorStyle="stop" showErrorMessage="true">
      <formula1>0</formula1>
      <formula2>0</formula2>
    </dataValidation>
    <dataValidation type="list" sqref="V45" allowBlank="true" errorStyle="stop" showDropDown="false" showErrorMessage="true">
      <formula1>list_a6225a1f72c147fd8aeac2428f611427</formula1>
    </dataValidation>
    <dataValidation type="list" sqref="X45" allowBlank="true" errorStyle="stop" showDropDown="false" showErrorMessage="true">
      <formula1>list_686d4a038e3b4eb5a31eba506054fd6e</formula1>
    </dataValidation>
    <dataValidation type="list" sqref="Y45" allowBlank="true" errorStyle="stop" showDropDown="false" showErrorMessage="true">
      <formula1>list_e70f98a12f9c4d0d818b660c1c888b0f</formula1>
    </dataValidation>
    <dataValidation type="list" sqref="AC45" allowBlank="true" errorStyle="stop" showDropDown="false" showErrorMessage="true">
      <formula1>list_fb69737084c1422abf96b0bfe4d3654c</formula1>
    </dataValidation>
    <dataValidation type="textLength" operator="between" sqref="AC45" allowBlank="true" errorStyle="stop" showErrorMessage="true">
      <formula1>0</formula1>
      <formula2>0</formula2>
    </dataValidation>
    <dataValidation type="list" sqref="AD45" allowBlank="true" errorStyle="stop" showDropDown="false" showErrorMessage="true">
      <formula1>list_0d74c4ee93594a958b82805271dbb895</formula1>
    </dataValidation>
    <dataValidation type="list" sqref="AF45" allowBlank="true" errorStyle="stop" showDropDown="false" showErrorMessage="true">
      <formula1>list_b11aee0d5e9548acb6d51775e4dc13cb</formula1>
    </dataValidation>
    <dataValidation type="textLength" operator="between" sqref="AF45" allowBlank="true" errorStyle="stop" showErrorMessage="true">
      <formula1>0</formula1>
      <formula2>0</formula2>
    </dataValidation>
    <dataValidation type="list" sqref="AG45" allowBlank="true" errorStyle="stop" showDropDown="false" showErrorMessage="true">
      <formula1>list_bf846d47260f4117bcb0e58cb3c2050d</formula1>
    </dataValidation>
    <dataValidation type="list" sqref="AI45" allowBlank="true" errorStyle="stop" showDropDown="false" showErrorMessage="true">
      <formula1>list_fc6e3ffe57db400bb35258c12f3dc503</formula1>
    </dataValidation>
    <dataValidation type="list" sqref="AK45" allowBlank="true" errorStyle="stop" showDropDown="false" showErrorMessage="true">
      <formula1>list_6a81b2d0ab7c45699cb0c7e4c8f0202a</formula1>
    </dataValidation>
    <dataValidation type="list" sqref="AL45" allowBlank="true" errorStyle="stop" showDropDown="false" showErrorMessage="true">
      <formula1>list_0e90163df4294e51b2c647a07fe65961</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list_85cd02becd5e4c77b344a5c532a65fdf</formula1>
    </dataValidation>
    <dataValidation type="list" sqref="AP45" allowBlank="true" errorStyle="stop" showDropDown="false" showErrorMessage="true">
      <formula1>list_188174f5e0a545c89d26b4a38438860e</formula1>
    </dataValidation>
    <dataValidation type="list" sqref="AR45" allowBlank="true" errorStyle="stop" showDropDown="false" showErrorMessage="true">
      <formula1>list_e8b79e1d4a6c4341b0fd66d2ba94df3f</formula1>
    </dataValidation>
    <dataValidation type="list" sqref="AT45" allowBlank="true" errorStyle="stop" showDropDown="false" showErrorMessage="true">
      <formula1>list_b54490ad26a24da789aa940e92fce5f1</formula1>
    </dataValidation>
    <dataValidation type="list" sqref="AV45" allowBlank="true" errorStyle="stop" showDropDown="false" showErrorMessage="true">
      <formula1>list_e055e1ad9f3a42b2b9829008873f3d69</formula1>
    </dataValidation>
    <dataValidation type="list" sqref="AX45" allowBlank="true" errorStyle="stop" showDropDown="false" showErrorMessage="true">
      <formula1>list_5f122d3b09534ffd9082ac15779111f1</formula1>
    </dataValidation>
    <dataValidation type="list" sqref="AY45" allowBlank="true" errorStyle="stop" showDropDown="false" showErrorMessage="true">
      <formula1>list_4bcddedb897f456eaa5c3c08e13509fb</formula1>
    </dataValidation>
    <dataValidation type="list" sqref="H46" allowBlank="true" errorStyle="stop" showDropDown="false" showErrorMessage="true">
      <formula1>list_c547b173d90f4fbf91c3382a30a26d1f</formula1>
    </dataValidation>
    <dataValidation type="list" sqref="J46" allowBlank="true" errorStyle="stop" showDropDown="false" showErrorMessage="true">
      <formula1>list_f2b7469f57974a7d8300ec98ebb5a4da</formula1>
    </dataValidation>
    <dataValidation type="list" sqref="M46" allowBlank="true" errorStyle="stop" showDropDown="false" showErrorMessage="true">
      <formula1>list_a0d9367af1d84a7cadc6bb224865ad31</formula1>
    </dataValidation>
    <dataValidation type="list" sqref="N46" allowBlank="true" errorStyle="stop" showDropDown="false" showErrorMessage="true">
      <formula1>list_62df737e07ea4c058691f858f84df13b</formula1>
    </dataValidation>
    <dataValidation type="list" sqref="O46" allowBlank="true" errorStyle="stop" showDropDown="false" showErrorMessage="true">
      <formula1>list_a245ce51626549519555b25426e291f4</formula1>
    </dataValidation>
    <dataValidation type="textLength" operator="between" sqref="O46" allowBlank="true" errorStyle="stop" showErrorMessage="true">
      <formula1>0</formula1>
      <formula2>0</formula2>
    </dataValidation>
    <dataValidation type="list" sqref="P46" allowBlank="true" errorStyle="stop" showDropDown="false" showErrorMessage="true">
      <formula1>list_2782fcbe4ed84e82b8863816dcaafb61</formula1>
    </dataValidation>
    <dataValidation type="list" sqref="Q46" allowBlank="true" errorStyle="stop" showDropDown="false" showErrorMessage="true">
      <formula1>list_22a8661322804d479bcc71e3a4674f1b</formula1>
    </dataValidation>
    <dataValidation type="list" sqref="R46" allowBlank="true" errorStyle="stop" showDropDown="false" showErrorMessage="true">
      <formula1>list_f66d445c24534a0ea5f33f375cdc1d1c</formula1>
    </dataValidation>
    <dataValidation type="list" sqref="S46" allowBlank="true" errorStyle="stop" showDropDown="false" showErrorMessage="true">
      <formula1>list_eeb8bd66718b4ffbbb65ad513632eded</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list_faecb44bee4147b08a97ffb11ba53c69</formula1>
    </dataValidation>
    <dataValidation type="textLength" operator="between" sqref="U46" allowBlank="true" errorStyle="stop" showErrorMessage="true">
      <formula1>0</formula1>
      <formula2>0</formula2>
    </dataValidation>
    <dataValidation type="list" sqref="V46" allowBlank="true" errorStyle="stop" showDropDown="false" showErrorMessage="true">
      <formula1>list_44ab06ae013046c0a6dbb3d0c35b1b44</formula1>
    </dataValidation>
    <dataValidation type="list" sqref="X46" allowBlank="true" errorStyle="stop" showDropDown="false" showErrorMessage="true">
      <formula1>list_ffb6e65633024b1e95bf3bf4b7309bc3</formula1>
    </dataValidation>
    <dataValidation type="list" sqref="Y46" allowBlank="true" errorStyle="stop" showDropDown="false" showErrorMessage="true">
      <formula1>list_0bedd429a8c843c4b2a6ad4dcdd06b66</formula1>
    </dataValidation>
    <dataValidation type="list" sqref="AC46" allowBlank="true" errorStyle="stop" showDropDown="false" showErrorMessage="true">
      <formula1>list_b89f1427aa2c4497912bf4a95b1d2d67</formula1>
    </dataValidation>
    <dataValidation type="textLength" operator="between" sqref="AC46" allowBlank="true" errorStyle="stop" showErrorMessage="true">
      <formula1>0</formula1>
      <formula2>0</formula2>
    </dataValidation>
    <dataValidation type="list" sqref="AD46" allowBlank="true" errorStyle="stop" showDropDown="false" showErrorMessage="true">
      <formula1>list_6ff9de1416f444b09a055f411977433c</formula1>
    </dataValidation>
    <dataValidation type="list" sqref="AF46" allowBlank="true" errorStyle="stop" showDropDown="false" showErrorMessage="true">
      <formula1>list_ad58226b4bfe48f58ebb86a587ed1a19</formula1>
    </dataValidation>
    <dataValidation type="textLength" operator="between" sqref="AF46" allowBlank="true" errorStyle="stop" showErrorMessage="true">
      <formula1>0</formula1>
      <formula2>0</formula2>
    </dataValidation>
    <dataValidation type="list" sqref="AG46" allowBlank="true" errorStyle="stop" showDropDown="false" showErrorMessage="true">
      <formula1>list_93a931a927e34cb0959adeb078f09a07</formula1>
    </dataValidation>
    <dataValidation type="list" sqref="AI46" allowBlank="true" errorStyle="stop" showDropDown="false" showErrorMessage="true">
      <formula1>list_136b2c753d234941bbb6dd8424114f9f</formula1>
    </dataValidation>
    <dataValidation type="list" sqref="AK46" allowBlank="true" errorStyle="stop" showDropDown="false" showErrorMessage="true">
      <formula1>list_82b438c790e94ffe830f8504d57979a4</formula1>
    </dataValidation>
    <dataValidation type="list" sqref="AL46" allowBlank="true" errorStyle="stop" showDropDown="false" showErrorMessage="true">
      <formula1>list_8eb56a530ba14ea7b212ffe6505c7415</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list_335962387001480bb82bdb1bf319e7be</formula1>
    </dataValidation>
    <dataValidation type="list" sqref="AP46" allowBlank="true" errorStyle="stop" showDropDown="false" showErrorMessage="true">
      <formula1>list_ad8f61430913431486331d5ad547ce9d</formula1>
    </dataValidation>
    <dataValidation type="list" sqref="AR46" allowBlank="true" errorStyle="stop" showDropDown="false" showErrorMessage="true">
      <formula1>list_484af86b80914d9596771247e0696896</formula1>
    </dataValidation>
    <dataValidation type="list" sqref="AT46" allowBlank="true" errorStyle="stop" showDropDown="false" showErrorMessage="true">
      <formula1>list_8919d6fa61984e1f8e8ef710120a6987</formula1>
    </dataValidation>
    <dataValidation type="list" sqref="AV46" allowBlank="true" errorStyle="stop" showDropDown="false" showErrorMessage="true">
      <formula1>list_01c06d0059ba486597dfde952ec14ceb</formula1>
    </dataValidation>
    <dataValidation type="list" sqref="AX46" allowBlank="true" errorStyle="stop" showDropDown="false" showErrorMessage="true">
      <formula1>list_12286164ef3b427c8aaa38097489e5a6</formula1>
    </dataValidation>
    <dataValidation type="list" sqref="AY46" allowBlank="true" errorStyle="stop" showDropDown="false" showErrorMessage="true">
      <formula1>list_dd37f94746dd40719f329ca2dc33da12</formula1>
    </dataValidation>
    <dataValidation type="list" sqref="H47" allowBlank="true" errorStyle="stop" showDropDown="false" showErrorMessage="true">
      <formula1>list_7d505e50834e4e91a7e24d608b77b58d</formula1>
    </dataValidation>
    <dataValidation type="list" sqref="J47" allowBlank="true" errorStyle="stop" showDropDown="false" showErrorMessage="true">
      <formula1>list_f200a72180bb49a3b1a729eb4a322011</formula1>
    </dataValidation>
    <dataValidation type="list" sqref="M47" allowBlank="true" errorStyle="stop" showDropDown="false" showErrorMessage="true">
      <formula1>list_02c22bfc97074e6ab2252d1b188c36ef</formula1>
    </dataValidation>
    <dataValidation type="list" sqref="N47" allowBlank="true" errorStyle="stop" showDropDown="false" showErrorMessage="true">
      <formula1>list_09ec3f78cafa4766b563d3bc118d9ada</formula1>
    </dataValidation>
    <dataValidation type="list" sqref="O47" allowBlank="true" errorStyle="stop" showDropDown="false" showErrorMessage="true">
      <formula1>list_d55265679a234cafb4bbeb9c9cc80b3f</formula1>
    </dataValidation>
    <dataValidation type="textLength" operator="between" sqref="O47" allowBlank="true" errorStyle="stop" showErrorMessage="true">
      <formula1>0</formula1>
      <formula2>0</formula2>
    </dataValidation>
    <dataValidation type="list" sqref="P47" allowBlank="true" errorStyle="stop" showDropDown="false" showErrorMessage="true">
      <formula1>list_10ac2749047c422089257d8b01816837</formula1>
    </dataValidation>
    <dataValidation type="list" sqref="Q47" allowBlank="true" errorStyle="stop" showDropDown="false" showErrorMessage="true">
      <formula1>list_017ee5fc22b849838be4c9882f3f4b1b</formula1>
    </dataValidation>
    <dataValidation type="list" sqref="R47" allowBlank="true" errorStyle="stop" showDropDown="false" showErrorMessage="true">
      <formula1>list_5706646e304143aab162ea012d4ae95b</formula1>
    </dataValidation>
    <dataValidation type="list" sqref="S47" allowBlank="true" errorStyle="stop" showDropDown="false" showErrorMessage="true">
      <formula1>list_1d14d094a9754bc4a88093f6c0023cc5</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list_de1495576791439ab717f444a22e87a3</formula1>
    </dataValidation>
    <dataValidation type="textLength" operator="between" sqref="U47" allowBlank="true" errorStyle="stop" showErrorMessage="true">
      <formula1>0</formula1>
      <formula2>0</formula2>
    </dataValidation>
    <dataValidation type="list" sqref="V47" allowBlank="true" errorStyle="stop" showDropDown="false" showErrorMessage="true">
      <formula1>list_e1f9137f46a64538b15f2a31d943937a</formula1>
    </dataValidation>
    <dataValidation type="list" sqref="X47" allowBlank="true" errorStyle="stop" showDropDown="false" showErrorMessage="true">
      <formula1>list_c28ac9225bb1493db739811a605c6ccf</formula1>
    </dataValidation>
    <dataValidation type="list" sqref="Y47" allowBlank="true" errorStyle="stop" showDropDown="false" showErrorMessage="true">
      <formula1>list_e97839b7bad04717a8e6421cd068c04e</formula1>
    </dataValidation>
    <dataValidation type="list" sqref="AC47" allowBlank="true" errorStyle="stop" showDropDown="false" showErrorMessage="true">
      <formula1>list_b53bdb1ad87b41ac8fd2a2455bff7706</formula1>
    </dataValidation>
    <dataValidation type="textLength" operator="between" sqref="AC47" allowBlank="true" errorStyle="stop" showErrorMessage="true">
      <formula1>0</formula1>
      <formula2>0</formula2>
    </dataValidation>
    <dataValidation type="list" sqref="AD47" allowBlank="true" errorStyle="stop" showDropDown="false" showErrorMessage="true">
      <formula1>list_31d32fc55acb4296ab99382adfb79984</formula1>
    </dataValidation>
    <dataValidation type="list" sqref="AF47" allowBlank="true" errorStyle="stop" showDropDown="false" showErrorMessage="true">
      <formula1>list_a5bacdc3aa204a81ae8c49d74a2c497e</formula1>
    </dataValidation>
    <dataValidation type="textLength" operator="between" sqref="AF47" allowBlank="true" errorStyle="stop" showErrorMessage="true">
      <formula1>0</formula1>
      <formula2>0</formula2>
    </dataValidation>
    <dataValidation type="list" sqref="AG47" allowBlank="true" errorStyle="stop" showDropDown="false" showErrorMessage="true">
      <formula1>list_9d14a37da4f74dc895afcf7464049f78</formula1>
    </dataValidation>
    <dataValidation type="list" sqref="AI47" allowBlank="true" errorStyle="stop" showDropDown="false" showErrorMessage="true">
      <formula1>list_6a881f34559e485fbf19ac293d247429</formula1>
    </dataValidation>
    <dataValidation type="list" sqref="AK47" allowBlank="true" errorStyle="stop" showDropDown="false" showErrorMessage="true">
      <formula1>list_09339c1a57234f2cac2669f37c557ec6</formula1>
    </dataValidation>
    <dataValidation type="list" sqref="AL47" allowBlank="true" errorStyle="stop" showDropDown="false" showErrorMessage="true">
      <formula1>list_ca5e47a6e9a545fdab3da65367888a53</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list_5041b5877ced49d888e9134162115136</formula1>
    </dataValidation>
    <dataValidation type="list" sqref="AP47" allowBlank="true" errorStyle="stop" showDropDown="false" showErrorMessage="true">
      <formula1>list_10dd2d9b92aa4956b621a6570cd40e3e</formula1>
    </dataValidation>
    <dataValidation type="list" sqref="AR47" allowBlank="true" errorStyle="stop" showDropDown="false" showErrorMessage="true">
      <formula1>list_726cf5cbc5aa4c89a1d13ec94a22106a</formula1>
    </dataValidation>
    <dataValidation type="list" sqref="AT47" allowBlank="true" errorStyle="stop" showDropDown="false" showErrorMessage="true">
      <formula1>list_3a6006be262340318bc45c55d3d78607</formula1>
    </dataValidation>
    <dataValidation type="list" sqref="AV47" allowBlank="true" errorStyle="stop" showDropDown="false" showErrorMessage="true">
      <formula1>list_4f10e51bd07b4871825eaa64ff85ecf6</formula1>
    </dataValidation>
    <dataValidation type="list" sqref="AX47" allowBlank="true" errorStyle="stop" showDropDown="false" showErrorMessage="true">
      <formula1>list_7b58a349f7fe4d77a3fb17042dffaec3</formula1>
    </dataValidation>
    <dataValidation type="list" sqref="AY47" allowBlank="true" errorStyle="stop" showDropDown="false" showErrorMessage="true">
      <formula1>list_2d8b1ff28325420b8c6109b21ab82c74</formula1>
    </dataValidation>
    <dataValidation type="list" sqref="H48" allowBlank="true" errorStyle="stop" showDropDown="false" showErrorMessage="true">
      <formula1>list_1fb204935f064b7e8ef2fe59b36ef3b1</formula1>
    </dataValidation>
    <dataValidation type="list" sqref="J48" allowBlank="true" errorStyle="stop" showDropDown="false" showErrorMessage="true">
      <formula1>list_1f11a05d83b04f6ba5ece3e2059343ac</formula1>
    </dataValidation>
    <dataValidation type="list" sqref="M48" allowBlank="true" errorStyle="stop" showDropDown="false" showErrorMessage="true">
      <formula1>list_9abb8d9fb50346f3af337e7572875931</formula1>
    </dataValidation>
    <dataValidation type="list" sqref="N48" allowBlank="true" errorStyle="stop" showDropDown="false" showErrorMessage="true">
      <formula1>list_fc51434dc607468d96f6a0caa153565e</formula1>
    </dataValidation>
    <dataValidation type="list" sqref="O48" allowBlank="true" errorStyle="stop" showDropDown="false" showErrorMessage="true">
      <formula1>list_584fbd49aae64baaa2102929c6eb9688</formula1>
    </dataValidation>
    <dataValidation type="textLength" operator="between" sqref="O48" allowBlank="true" errorStyle="stop" showErrorMessage="true">
      <formula1>0</formula1>
      <formula2>0</formula2>
    </dataValidation>
    <dataValidation type="list" sqref="P48" allowBlank="true" errorStyle="stop" showDropDown="false" showErrorMessage="true">
      <formula1>list_25d294256d554f24bd788a565cb328fe</formula1>
    </dataValidation>
    <dataValidation type="list" sqref="Q48" allowBlank="true" errorStyle="stop" showDropDown="false" showErrorMessage="true">
      <formula1>list_964bccd9637b4d6a9ffa164fd001adb3</formula1>
    </dataValidation>
    <dataValidation type="list" sqref="R48" allowBlank="true" errorStyle="stop" showDropDown="false" showErrorMessage="true">
      <formula1>list_a98c89e8a4dc450b855f31e1579828b5</formula1>
    </dataValidation>
    <dataValidation type="list" sqref="S48" allowBlank="true" errorStyle="stop" showDropDown="false" showErrorMessage="true">
      <formula1>list_2c314021d36a457890848d17f5e2fbe0</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list_d7c3cf14aa6940118b732b2325749496</formula1>
    </dataValidation>
    <dataValidation type="textLength" operator="between" sqref="U48" allowBlank="true" errorStyle="stop" showErrorMessage="true">
      <formula1>0</formula1>
      <formula2>0</formula2>
    </dataValidation>
    <dataValidation type="list" sqref="V48" allowBlank="true" errorStyle="stop" showDropDown="false" showErrorMessage="true">
      <formula1>list_50c486f33a5246d28c4de9c52e9d5cdd</formula1>
    </dataValidation>
    <dataValidation type="list" sqref="X48" allowBlank="true" errorStyle="stop" showDropDown="false" showErrorMessage="true">
      <formula1>list_82553e346edd4474a3760f491cad06fe</formula1>
    </dataValidation>
    <dataValidation type="list" sqref="Y48" allowBlank="true" errorStyle="stop" showDropDown="false" showErrorMessage="true">
      <formula1>list_ee36e7588d3c46599459a6b39c2373b8</formula1>
    </dataValidation>
    <dataValidation type="list" sqref="AC48" allowBlank="true" errorStyle="stop" showDropDown="false" showErrorMessage="true">
      <formula1>list_c01ddba97d514ae88544139745928200</formula1>
    </dataValidation>
    <dataValidation type="textLength" operator="between" sqref="AC48" allowBlank="true" errorStyle="stop" showErrorMessage="true">
      <formula1>0</formula1>
      <formula2>0</formula2>
    </dataValidation>
    <dataValidation type="list" sqref="AD48" allowBlank="true" errorStyle="stop" showDropDown="false" showErrorMessage="true">
      <formula1>list_657f9fb8ba294109b6ca98b6adf95487</formula1>
    </dataValidation>
    <dataValidation type="list" sqref="AF48" allowBlank="true" errorStyle="stop" showDropDown="false" showErrorMessage="true">
      <formula1>list_f0d668e6272d46089d4b7ce8d769aab7</formula1>
    </dataValidation>
    <dataValidation type="textLength" operator="between" sqref="AF48" allowBlank="true" errorStyle="stop" showErrorMessage="true">
      <formula1>0</formula1>
      <formula2>0</formula2>
    </dataValidation>
    <dataValidation type="list" sqref="AG48" allowBlank="true" errorStyle="stop" showDropDown="false" showErrorMessage="true">
      <formula1>list_9be1fb52f5384e14976b2ae2dd515431</formula1>
    </dataValidation>
    <dataValidation type="list" sqref="AI48" allowBlank="true" errorStyle="stop" showDropDown="false" showErrorMessage="true">
      <formula1>list_307cb0570e774b978f959aedbb72c7cf</formula1>
    </dataValidation>
    <dataValidation type="list" sqref="AK48" allowBlank="true" errorStyle="stop" showDropDown="false" showErrorMessage="true">
      <formula1>list_85d998a6e11c44f392df2b228d168e5e</formula1>
    </dataValidation>
    <dataValidation type="list" sqref="AL48" allowBlank="true" errorStyle="stop" showDropDown="false" showErrorMessage="true">
      <formula1>list_f987da22d971421f8975a0293eaf3255</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list_07db7af662ba4a3ca76124a670d4db94</formula1>
    </dataValidation>
    <dataValidation type="list" sqref="AP48" allowBlank="true" errorStyle="stop" showDropDown="false" showErrorMessage="true">
      <formula1>list_2f674dfb913f4cf385e224ae2d58f12d</formula1>
    </dataValidation>
    <dataValidation type="list" sqref="AR48" allowBlank="true" errorStyle="stop" showDropDown="false" showErrorMessage="true">
      <formula1>list_a2f060cf92e34ea19e71c03e97166cc2</formula1>
    </dataValidation>
    <dataValidation type="list" sqref="AT48" allowBlank="true" errorStyle="stop" showDropDown="false" showErrorMessage="true">
      <formula1>list_a3c35e9094c24d26bf95b12c890171e7</formula1>
    </dataValidation>
    <dataValidation type="list" sqref="AV48" allowBlank="true" errorStyle="stop" showDropDown="false" showErrorMessage="true">
      <formula1>list_0ea28bc3fcda40dfb86c87b02558dab9</formula1>
    </dataValidation>
    <dataValidation type="list" sqref="AX48" allowBlank="true" errorStyle="stop" showDropDown="false" showErrorMessage="true">
      <formula1>list_2b0dd8ccbd2948248566c4752e53f412</formula1>
    </dataValidation>
    <dataValidation type="list" sqref="AY48" allowBlank="true" errorStyle="stop" showDropDown="false" showErrorMessage="true">
      <formula1>list_8057896b9cec4102b5f386532af63aa7</formula1>
    </dataValidation>
    <dataValidation type="list" sqref="H49" allowBlank="true" errorStyle="stop" showDropDown="false" showErrorMessage="true">
      <formula1>list_eeb99f84724c4a55bcc4c9d63b4873fd</formula1>
    </dataValidation>
    <dataValidation type="list" sqref="J49" allowBlank="true" errorStyle="stop" showDropDown="false" showErrorMessage="true">
      <formula1>list_8d2fc3379a7e47498618f60c941b5ce6</formula1>
    </dataValidation>
    <dataValidation type="list" sqref="M49" allowBlank="true" errorStyle="stop" showDropDown="false" showErrorMessage="true">
      <formula1>list_46d18a40aee244ae91debb651970145e</formula1>
    </dataValidation>
    <dataValidation type="list" sqref="N49" allowBlank="true" errorStyle="stop" showDropDown="false" showErrorMessage="true">
      <formula1>list_1d5980a65bb6406f9727c694a6848a08</formula1>
    </dataValidation>
    <dataValidation type="list" sqref="O49" allowBlank="true" errorStyle="stop" showDropDown="false" showErrorMessage="true">
      <formula1>list_6a0de38e14db4fb7a0dd3be54203b6c5</formula1>
    </dataValidation>
    <dataValidation type="textLength" operator="between" sqref="O49" allowBlank="true" errorStyle="stop" showErrorMessage="true">
      <formula1>0</formula1>
      <formula2>0</formula2>
    </dataValidation>
    <dataValidation type="list" sqref="P49" allowBlank="true" errorStyle="stop" showDropDown="false" showErrorMessage="true">
      <formula1>list_32a6ce36e2cb448097c10f0d4363c76d</formula1>
    </dataValidation>
    <dataValidation type="list" sqref="Q49" allowBlank="true" errorStyle="stop" showDropDown="false" showErrorMessage="true">
      <formula1>list_206bb3e447bf4c60a986d0cce975fa59</formula1>
    </dataValidation>
    <dataValidation type="list" sqref="R49" allowBlank="true" errorStyle="stop" showDropDown="false" showErrorMessage="true">
      <formula1>list_c273b0c59c584b65a5abddff2f00b5bf</formula1>
    </dataValidation>
    <dataValidation type="list" sqref="S49" allowBlank="true" errorStyle="stop" showDropDown="false" showErrorMessage="true">
      <formula1>list_d22f0efeb7214cf79ddabf2f0227326b</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list_4e75e96091e845f1b65c24db25933ac5</formula1>
    </dataValidation>
    <dataValidation type="textLength" operator="between" sqref="U49" allowBlank="true" errorStyle="stop" showErrorMessage="true">
      <formula1>0</formula1>
      <formula2>0</formula2>
    </dataValidation>
    <dataValidation type="list" sqref="V49" allowBlank="true" errorStyle="stop" showDropDown="false" showErrorMessage="true">
      <formula1>list_595b54d25de843d7ac62576f8a235e09</formula1>
    </dataValidation>
    <dataValidation type="list" sqref="X49" allowBlank="true" errorStyle="stop" showDropDown="false" showErrorMessage="true">
      <formula1>list_7dadd07926424f67ab55c0bd4595b10f</formula1>
    </dataValidation>
    <dataValidation type="list" sqref="Y49" allowBlank="true" errorStyle="stop" showDropDown="false" showErrorMessage="true">
      <formula1>list_013ad192ac7845c6b99e2150315c1bf3</formula1>
    </dataValidation>
    <dataValidation type="list" sqref="AC49" allowBlank="true" errorStyle="stop" showDropDown="false" showErrorMessage="true">
      <formula1>list_e4b09d060dea4259b523b8e2ec9d5c41</formula1>
    </dataValidation>
    <dataValidation type="textLength" operator="between" sqref="AC49" allowBlank="true" errorStyle="stop" showErrorMessage="true">
      <formula1>0</formula1>
      <formula2>0</formula2>
    </dataValidation>
    <dataValidation type="list" sqref="AD49" allowBlank="true" errorStyle="stop" showDropDown="false" showErrorMessage="true">
      <formula1>list_c77c1e79daec40999db4df330d76cc9b</formula1>
    </dataValidation>
    <dataValidation type="list" sqref="AF49" allowBlank="true" errorStyle="stop" showDropDown="false" showErrorMessage="true">
      <formula1>list_20a9922f87964abd94c987dabd13642d</formula1>
    </dataValidation>
    <dataValidation type="textLength" operator="between" sqref="AF49" allowBlank="true" errorStyle="stop" showErrorMessage="true">
      <formula1>0</formula1>
      <formula2>0</formula2>
    </dataValidation>
    <dataValidation type="list" sqref="AG49" allowBlank="true" errorStyle="stop" showDropDown="false" showErrorMessage="true">
      <formula1>list_2a72b9bd9dd54a84a50b3e7b8ea7c15e</formula1>
    </dataValidation>
    <dataValidation type="list" sqref="AI49" allowBlank="true" errorStyle="stop" showDropDown="false" showErrorMessage="true">
      <formula1>list_a49d95d8305e4247bb63bace14034bb1</formula1>
    </dataValidation>
    <dataValidation type="list" sqref="AK49" allowBlank="true" errorStyle="stop" showDropDown="false" showErrorMessage="true">
      <formula1>list_f1098c6f5844428eb8d108261e247615</formula1>
    </dataValidation>
    <dataValidation type="list" sqref="AL49" allowBlank="true" errorStyle="stop" showDropDown="false" showErrorMessage="true">
      <formula1>list_b4f0e62c2ecf478f941e402fe8bcbb73</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list_299ab589f96b466aa4591db9bb4edffa</formula1>
    </dataValidation>
    <dataValidation type="list" sqref="AP49" allowBlank="true" errorStyle="stop" showDropDown="false" showErrorMessage="true">
      <formula1>list_cb63d6fce77b473b8018621cc8f92dff</formula1>
    </dataValidation>
    <dataValidation type="list" sqref="AR49" allowBlank="true" errorStyle="stop" showDropDown="false" showErrorMessage="true">
      <formula1>list_fd0f1725deaf405abdddde2dcc8ee8a8</formula1>
    </dataValidation>
    <dataValidation type="list" sqref="AT49" allowBlank="true" errorStyle="stop" showDropDown="false" showErrorMessage="true">
      <formula1>list_9327a684d65f4c31b1b5c4318d644c41</formula1>
    </dataValidation>
    <dataValidation type="list" sqref="AV49" allowBlank="true" errorStyle="stop" showDropDown="false" showErrorMessage="true">
      <formula1>list_6c618d43e877459c8572e091de8c6c44</formula1>
    </dataValidation>
    <dataValidation type="list" sqref="AX49" allowBlank="true" errorStyle="stop" showDropDown="false" showErrorMessage="true">
      <formula1>list_536f49748ca84d21941214d45d44aae5</formula1>
    </dataValidation>
    <dataValidation type="list" sqref="AY49" allowBlank="true" errorStyle="stop" showDropDown="false" showErrorMessage="true">
      <formula1>list_6e9ce38034574d6dbce4391b8b838d50</formula1>
    </dataValidation>
    <dataValidation type="list" sqref="H50" allowBlank="true" errorStyle="stop" showDropDown="false" showErrorMessage="true">
      <formula1>list_acda8e9a217b4bddb533b8a1aedca03b</formula1>
    </dataValidation>
    <dataValidation type="list" sqref="J50" allowBlank="true" errorStyle="stop" showDropDown="false" showErrorMessage="true">
      <formula1>list_4367ed4fdb2f4291ae23ffb4b967fe42</formula1>
    </dataValidation>
    <dataValidation type="list" sqref="M50" allowBlank="true" errorStyle="stop" showDropDown="false" showErrorMessage="true">
      <formula1>list_6b335870b7354b039a170b657a6e86c0</formula1>
    </dataValidation>
    <dataValidation type="list" sqref="N50" allowBlank="true" errorStyle="stop" showDropDown="false" showErrorMessage="true">
      <formula1>list_9846ca6cb5e94ac09237e4ebb950d4d2</formula1>
    </dataValidation>
    <dataValidation type="list" sqref="O50" allowBlank="true" errorStyle="stop" showDropDown="false" showErrorMessage="true">
      <formula1>list_dbdbf3b65429489bb2290806b36c274c</formula1>
    </dataValidation>
    <dataValidation type="textLength" operator="between" sqref="O50" allowBlank="true" errorStyle="stop" showErrorMessage="true">
      <formula1>0</formula1>
      <formula2>0</formula2>
    </dataValidation>
    <dataValidation type="list" sqref="P50" allowBlank="true" errorStyle="stop" showDropDown="false" showErrorMessage="true">
      <formula1>list_3386aceec6734443a29d2c1d253a84a2</formula1>
    </dataValidation>
    <dataValidation type="list" sqref="Q50" allowBlank="true" errorStyle="stop" showDropDown="false" showErrorMessage="true">
      <formula1>list_e74d1c77287a4e17bb68e41c1783b5c6</formula1>
    </dataValidation>
    <dataValidation type="list" sqref="R50" allowBlank="true" errorStyle="stop" showDropDown="false" showErrorMessage="true">
      <formula1>list_9e8ecea413924bf1b1d606fc5aa70d84</formula1>
    </dataValidation>
    <dataValidation type="list" sqref="S50" allowBlank="true" errorStyle="stop" showDropDown="false" showErrorMessage="true">
      <formula1>list_a3d9c4a54b2e4221ba42cbc8cabc31e2</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list_3f095013839b4778a8fea97b7147da45</formula1>
    </dataValidation>
    <dataValidation type="textLength" operator="between" sqref="U50" allowBlank="true" errorStyle="stop" showErrorMessage="true">
      <formula1>0</formula1>
      <formula2>0</formula2>
    </dataValidation>
    <dataValidation type="list" sqref="V50" allowBlank="true" errorStyle="stop" showDropDown="false" showErrorMessage="true">
      <formula1>list_2fe7ef5fa6084105b0d79a2da1973187</formula1>
    </dataValidation>
    <dataValidation type="list" sqref="X50" allowBlank="true" errorStyle="stop" showDropDown="false" showErrorMessage="true">
      <formula1>list_5bcece98c8f94472a8c5e062070a0eea</formula1>
    </dataValidation>
    <dataValidation type="list" sqref="Y50" allowBlank="true" errorStyle="stop" showDropDown="false" showErrorMessage="true">
      <formula1>list_459b142bf56449d9b7028ba6becf4c77</formula1>
    </dataValidation>
    <dataValidation type="list" sqref="AC50" allowBlank="true" errorStyle="stop" showDropDown="false" showErrorMessage="true">
      <formula1>list_b439422b74a540aa84a20888eda29408</formula1>
    </dataValidation>
    <dataValidation type="textLength" operator="between" sqref="AC50" allowBlank="true" errorStyle="stop" showErrorMessage="true">
      <formula1>0</formula1>
      <formula2>0</formula2>
    </dataValidation>
    <dataValidation type="list" sqref="AD50" allowBlank="true" errorStyle="stop" showDropDown="false" showErrorMessage="true">
      <formula1>list_830b1b57c85f44148c163e217c7c71d1</formula1>
    </dataValidation>
    <dataValidation type="list" sqref="AF50" allowBlank="true" errorStyle="stop" showDropDown="false" showErrorMessage="true">
      <formula1>list_72439c2e3ff94fb1ac512b8e1a8b698c</formula1>
    </dataValidation>
    <dataValidation type="textLength" operator="between" sqref="AF50" allowBlank="true" errorStyle="stop" showErrorMessage="true">
      <formula1>0</formula1>
      <formula2>0</formula2>
    </dataValidation>
    <dataValidation type="list" sqref="AG50" allowBlank="true" errorStyle="stop" showDropDown="false" showErrorMessage="true">
      <formula1>list_ddf173a421594f17a66e2b037892bd9f</formula1>
    </dataValidation>
    <dataValidation type="list" sqref="AI50" allowBlank="true" errorStyle="stop" showDropDown="false" showErrorMessage="true">
      <formula1>list_3c4a8eb0c9894f6fbf172bbb5944c732</formula1>
    </dataValidation>
    <dataValidation type="list" sqref="AK50" allowBlank="true" errorStyle="stop" showDropDown="false" showErrorMessage="true">
      <formula1>list_92959e2f0ed04f7c9379a473870188cd</formula1>
    </dataValidation>
    <dataValidation type="list" sqref="AL50" allowBlank="true" errorStyle="stop" showDropDown="false" showErrorMessage="true">
      <formula1>list_de205b894d4a4a639d4c32ee5842f2fb</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list_7d692e5476d340c5ad3dab8225b94877</formula1>
    </dataValidation>
    <dataValidation type="list" sqref="AP50" allowBlank="true" errorStyle="stop" showDropDown="false" showErrorMessage="true">
      <formula1>list_a8d03618a6ea452593275bea3b9dc8b0</formula1>
    </dataValidation>
    <dataValidation type="list" sqref="AR50" allowBlank="true" errorStyle="stop" showDropDown="false" showErrorMessage="true">
      <formula1>list_226810c88e3041acbd62f28f58a3a6f6</formula1>
    </dataValidation>
    <dataValidation type="list" sqref="AT50" allowBlank="true" errorStyle="stop" showDropDown="false" showErrorMessage="true">
      <formula1>list_270b561d47754dffb305690a67ed2cf5</formula1>
    </dataValidation>
    <dataValidation type="list" sqref="AV50" allowBlank="true" errorStyle="stop" showDropDown="false" showErrorMessage="true">
      <formula1>list_d5ab5ea54fc44bc5b05ec2ac1018bf30</formula1>
    </dataValidation>
    <dataValidation type="list" sqref="AX50" allowBlank="true" errorStyle="stop" showDropDown="false" showErrorMessage="true">
      <formula1>list_043453efd5f14e84a5ec4ba115f95b02</formula1>
    </dataValidation>
    <dataValidation type="list" sqref="AY50" allowBlank="true" errorStyle="stop" showDropDown="false" showErrorMessage="true">
      <formula1>list_79d4ba605fac4945a68ff2bc99d100ea</formula1>
    </dataValidation>
    <dataValidation type="list" sqref="H51" allowBlank="true" errorStyle="stop" showDropDown="false" showErrorMessage="true">
      <formula1>list_23c374c8eda447b4ba556e429fdef920</formula1>
    </dataValidation>
    <dataValidation type="list" sqref="J51" allowBlank="true" errorStyle="stop" showDropDown="false" showErrorMessage="true">
      <formula1>list_20150b9ab40d4cafa56d88da72093d25</formula1>
    </dataValidation>
    <dataValidation type="list" sqref="M51" allowBlank="true" errorStyle="stop" showDropDown="false" showErrorMessage="true">
      <formula1>list_a3b9fac44d36433dbd234925997c3723</formula1>
    </dataValidation>
    <dataValidation type="list" sqref="N51" allowBlank="true" errorStyle="stop" showDropDown="false" showErrorMessage="true">
      <formula1>list_41570069941949a481cb52419ae03250</formula1>
    </dataValidation>
    <dataValidation type="list" sqref="O51" allowBlank="true" errorStyle="stop" showDropDown="false" showErrorMessage="true">
      <formula1>list_cb05e4d2e0074ee081f3a74ce90bd596</formula1>
    </dataValidation>
    <dataValidation type="textLength" operator="between" sqref="O51" allowBlank="true" errorStyle="stop" showErrorMessage="true">
      <formula1>0</formula1>
      <formula2>0</formula2>
    </dataValidation>
    <dataValidation type="list" sqref="P51" allowBlank="true" errorStyle="stop" showDropDown="false" showErrorMessage="true">
      <formula1>list_b4f2d001a41a43f4ba1a470888064c0f</formula1>
    </dataValidation>
    <dataValidation type="list" sqref="Q51" allowBlank="true" errorStyle="stop" showDropDown="false" showErrorMessage="true">
      <formula1>list_035b78225b724504b8f0cceb0e36a7f7</formula1>
    </dataValidation>
    <dataValidation type="list" sqref="R51" allowBlank="true" errorStyle="stop" showDropDown="false" showErrorMessage="true">
      <formula1>list_b5848069fbc549f6b5e94886e8c01922</formula1>
    </dataValidation>
    <dataValidation type="list" sqref="S51" allowBlank="true" errorStyle="stop" showDropDown="false" showErrorMessage="true">
      <formula1>list_738d80ba14d641f0a4347ae01447ccc6</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list_aba6c3a1ea5c47b6ad187b86058957f0</formula1>
    </dataValidation>
    <dataValidation type="textLength" operator="between" sqref="U51" allowBlank="true" errorStyle="stop" showErrorMessage="true">
      <formula1>0</formula1>
      <formula2>0</formula2>
    </dataValidation>
    <dataValidation type="list" sqref="V51" allowBlank="true" errorStyle="stop" showDropDown="false" showErrorMessage="true">
      <formula1>list_4f209867c96b4a1d904a0744f7340426</formula1>
    </dataValidation>
    <dataValidation type="list" sqref="X51" allowBlank="true" errorStyle="stop" showDropDown="false" showErrorMessage="true">
      <formula1>list_5abf27fdefba44d489a4a0024ae4465d</formula1>
    </dataValidation>
    <dataValidation type="list" sqref="Y51" allowBlank="true" errorStyle="stop" showDropDown="false" showErrorMessage="true">
      <formula1>list_3baa167ed47842108ed98b482eef563a</formula1>
    </dataValidation>
    <dataValidation type="list" sqref="AC51" allowBlank="true" errorStyle="stop" showDropDown="false" showErrorMessage="true">
      <formula1>list_47478cb041bd4b3ab6318fc5fbad2557</formula1>
    </dataValidation>
    <dataValidation type="textLength" operator="between" sqref="AC51" allowBlank="true" errorStyle="stop" showErrorMessage="true">
      <formula1>0</formula1>
      <formula2>0</formula2>
    </dataValidation>
    <dataValidation type="list" sqref="AD51" allowBlank="true" errorStyle="stop" showDropDown="false" showErrorMessage="true">
      <formula1>list_1395b9aaea51417cb938efd2e34ece4e</formula1>
    </dataValidation>
    <dataValidation type="list" sqref="AF51" allowBlank="true" errorStyle="stop" showDropDown="false" showErrorMessage="true">
      <formula1>list_5236a0d4454641959123cca24c48d6f8</formula1>
    </dataValidation>
    <dataValidation type="textLength" operator="between" sqref="AF51" allowBlank="true" errorStyle="stop" showErrorMessage="true">
      <formula1>0</formula1>
      <formula2>0</formula2>
    </dataValidation>
    <dataValidation type="list" sqref="AG51" allowBlank="true" errorStyle="stop" showDropDown="false" showErrorMessage="true">
      <formula1>list_1b696560f24048ad84deb53f11a8940c</formula1>
    </dataValidation>
    <dataValidation type="list" sqref="AI51" allowBlank="true" errorStyle="stop" showDropDown="false" showErrorMessage="true">
      <formula1>list_afe91616762f48c991cbf11d8a2dcac3</formula1>
    </dataValidation>
    <dataValidation type="list" sqref="AK51" allowBlank="true" errorStyle="stop" showDropDown="false" showErrorMessage="true">
      <formula1>list_530bfba28797439ba967fb475e050230</formula1>
    </dataValidation>
    <dataValidation type="list" sqref="AL51" allowBlank="true" errorStyle="stop" showDropDown="false" showErrorMessage="true">
      <formula1>list_ee128c6c0a884e1dadc5ed5900554c08</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list_7d29198b445b4be6b4fe3f8e10a5d542</formula1>
    </dataValidation>
    <dataValidation type="list" sqref="AP51" allowBlank="true" errorStyle="stop" showDropDown="false" showErrorMessage="true">
      <formula1>list_48b3744752c749ea92f4f250e4556a42</formula1>
    </dataValidation>
    <dataValidation type="list" sqref="AR51" allowBlank="true" errorStyle="stop" showDropDown="false" showErrorMessage="true">
      <formula1>list_bbee7b6ad7f749b3ba2611a5a4e70faf</formula1>
    </dataValidation>
    <dataValidation type="list" sqref="AT51" allowBlank="true" errorStyle="stop" showDropDown="false" showErrorMessage="true">
      <formula1>list_3cbc53ca70c34abca28405778a94eb8d</formula1>
    </dataValidation>
    <dataValidation type="list" sqref="AV51" allowBlank="true" errorStyle="stop" showDropDown="false" showErrorMessage="true">
      <formula1>list_94b4cec8b3744747afaa26350d71ac39</formula1>
    </dataValidation>
    <dataValidation type="list" sqref="AX51" allowBlank="true" errorStyle="stop" showDropDown="false" showErrorMessage="true">
      <formula1>list_5cd8d88e7d6749d19e7472bf8ab178d7</formula1>
    </dataValidation>
    <dataValidation type="list" sqref="AY51" allowBlank="true" errorStyle="stop" showDropDown="false" showErrorMessage="true">
      <formula1>list_132ca907982a4437b3e447014ce75d60</formula1>
    </dataValidation>
    <dataValidation type="list" sqref="H52" allowBlank="true" errorStyle="stop" showDropDown="false" showErrorMessage="true">
      <formula1>list_794e0004745a468e96b5ecd8befd64c3</formula1>
    </dataValidation>
    <dataValidation type="list" sqref="J52" allowBlank="true" errorStyle="stop" showDropDown="false" showErrorMessage="true">
      <formula1>list_c9f18d385fa6473783787b1c4882eb26</formula1>
    </dataValidation>
    <dataValidation type="list" sqref="M52" allowBlank="true" errorStyle="stop" showDropDown="false" showErrorMessage="true">
      <formula1>list_07b83e45fc114b7ab32250c19946877e</formula1>
    </dataValidation>
    <dataValidation type="list" sqref="N52" allowBlank="true" errorStyle="stop" showDropDown="false" showErrorMessage="true">
      <formula1>list_787df711029f4f16894f89e9f8812ee9</formula1>
    </dataValidation>
    <dataValidation type="list" sqref="O52" allowBlank="true" errorStyle="stop" showDropDown="false" showErrorMessage="true">
      <formula1>list_940bc448c7454971b1d21d06b86ffc97</formula1>
    </dataValidation>
    <dataValidation type="textLength" operator="between" sqref="O52" allowBlank="true" errorStyle="stop" showErrorMessage="true">
      <formula1>0</formula1>
      <formula2>0</formula2>
    </dataValidation>
    <dataValidation type="list" sqref="P52" allowBlank="true" errorStyle="stop" showDropDown="false" showErrorMessage="true">
      <formula1>list_17f781f2e273468daf33b7cfd0c2af91</formula1>
    </dataValidation>
    <dataValidation type="list" sqref="Q52" allowBlank="true" errorStyle="stop" showDropDown="false" showErrorMessage="true">
      <formula1>list_729c0094d4c34deda1524d4535c315b4</formula1>
    </dataValidation>
    <dataValidation type="list" sqref="R52" allowBlank="true" errorStyle="stop" showDropDown="false" showErrorMessage="true">
      <formula1>list_f9b0925f3a204dbbaa4c5df471da8b4a</formula1>
    </dataValidation>
    <dataValidation type="list" sqref="S52" allowBlank="true" errorStyle="stop" showDropDown="false" showErrorMessage="true">
      <formula1>list_4a5ca1b05b55440dbc72b643ecfa02ab</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list_eb2c2e6721a84d5c962751126517336c</formula1>
    </dataValidation>
    <dataValidation type="textLength" operator="between" sqref="U52" allowBlank="true" errorStyle="stop" showErrorMessage="true">
      <formula1>0</formula1>
      <formula2>0</formula2>
    </dataValidation>
    <dataValidation type="list" sqref="V52" allowBlank="true" errorStyle="stop" showDropDown="false" showErrorMessage="true">
      <formula1>list_8ccee09dc0da46688bae11e27c9e196f</formula1>
    </dataValidation>
    <dataValidation type="list" sqref="X52" allowBlank="true" errorStyle="stop" showDropDown="false" showErrorMessage="true">
      <formula1>list_c036824c5d184cbca5fad0f78b6e4343</formula1>
    </dataValidation>
    <dataValidation type="list" sqref="Y52" allowBlank="true" errorStyle="stop" showDropDown="false" showErrorMessage="true">
      <formula1>list_03d836cad1964eb19d0726b0b3a1b319</formula1>
    </dataValidation>
    <dataValidation type="list" sqref="AC52" allowBlank="true" errorStyle="stop" showDropDown="false" showErrorMessage="true">
      <formula1>list_e7932a23abc94409935eb9dd8aa6a7a8</formula1>
    </dataValidation>
    <dataValidation type="textLength" operator="between" sqref="AC52" allowBlank="true" errorStyle="stop" showErrorMessage="true">
      <formula1>0</formula1>
      <formula2>0</formula2>
    </dataValidation>
    <dataValidation type="list" sqref="AD52" allowBlank="true" errorStyle="stop" showDropDown="false" showErrorMessage="true">
      <formula1>list_ccbe78252ae943c492f5b0acae3368b2</formula1>
    </dataValidation>
    <dataValidation type="list" sqref="AF52" allowBlank="true" errorStyle="stop" showDropDown="false" showErrorMessage="true">
      <formula1>list_8be8772d398e4b3d99b75d30a69a264f</formula1>
    </dataValidation>
    <dataValidation type="textLength" operator="between" sqref="AF52" allowBlank="true" errorStyle="stop" showErrorMessage="true">
      <formula1>0</formula1>
      <formula2>0</formula2>
    </dataValidation>
    <dataValidation type="list" sqref="AG52" allowBlank="true" errorStyle="stop" showDropDown="false" showErrorMessage="true">
      <formula1>list_dcfe2477db2f427a9555ecdc2b71930f</formula1>
    </dataValidation>
    <dataValidation type="list" sqref="AI52" allowBlank="true" errorStyle="stop" showDropDown="false" showErrorMessage="true">
      <formula1>list_3ce315aa2dde4b599ab2b06312f4e666</formula1>
    </dataValidation>
    <dataValidation type="list" sqref="AK52" allowBlank="true" errorStyle="stop" showDropDown="false" showErrorMessage="true">
      <formula1>list_d0469bc98983460ebfa24d2d8890e736</formula1>
    </dataValidation>
    <dataValidation type="list" sqref="AL52" allowBlank="true" errorStyle="stop" showDropDown="false" showErrorMessage="true">
      <formula1>list_f02d62c460a548719ecccc4e19588032</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list_6efb3f64e0bb4ecd8e07ca1ac0a6fcb1</formula1>
    </dataValidation>
    <dataValidation type="list" sqref="AP52" allowBlank="true" errorStyle="stop" showDropDown="false" showErrorMessage="true">
      <formula1>list_8e143b221e864cadb2c8ef8601ab5919</formula1>
    </dataValidation>
    <dataValidation type="list" sqref="AR52" allowBlank="true" errorStyle="stop" showDropDown="false" showErrorMessage="true">
      <formula1>list_0371c2e90cf94cae9b3af4557a97ff86</formula1>
    </dataValidation>
    <dataValidation type="list" sqref="AT52" allowBlank="true" errorStyle="stop" showDropDown="false" showErrorMessage="true">
      <formula1>list_89fa85db3dcc4eceaec721b1a3824719</formula1>
    </dataValidation>
    <dataValidation type="list" sqref="AV52" allowBlank="true" errorStyle="stop" showDropDown="false" showErrorMessage="true">
      <formula1>list_a3c77464a8a7402da4fced43aaaefab6</formula1>
    </dataValidation>
    <dataValidation type="list" sqref="AX52" allowBlank="true" errorStyle="stop" showDropDown="false" showErrorMessage="true">
      <formula1>list_f348f53aa9794ef69f6d342ef7e83023</formula1>
    </dataValidation>
    <dataValidation type="list" sqref="AY52" allowBlank="true" errorStyle="stop" showDropDown="false" showErrorMessage="true">
      <formula1>list_0c8554b8ef51449dbc09830685fb2ce8</formula1>
    </dataValidation>
    <dataValidation type="list" sqref="H53" allowBlank="true" errorStyle="stop" showDropDown="false" showErrorMessage="true">
      <formula1>list_03bef1a6fca246c0905dc68b72ff1910</formula1>
    </dataValidation>
    <dataValidation type="list" sqref="J53" allowBlank="true" errorStyle="stop" showDropDown="false" showErrorMessage="true">
      <formula1>list_9d1a2710d2944c77a349db6cd32e420a</formula1>
    </dataValidation>
    <dataValidation type="list" sqref="M53" allowBlank="true" errorStyle="stop" showDropDown="false" showErrorMessage="true">
      <formula1>list_080aa4855ef1457385b6d56bea4f4b8b</formula1>
    </dataValidation>
    <dataValidation type="list" sqref="N53" allowBlank="true" errorStyle="stop" showDropDown="false" showErrorMessage="true">
      <formula1>list_ed7d04e8b43a475f89fe3a937659ed79</formula1>
    </dataValidation>
    <dataValidation type="list" sqref="O53" allowBlank="true" errorStyle="stop" showDropDown="false" showErrorMessage="true">
      <formula1>list_7aaf661d74cc4dd7b3d7bc4dccf5c9f7</formula1>
    </dataValidation>
    <dataValidation type="textLength" operator="between" sqref="O53" allowBlank="true" errorStyle="stop" showErrorMessage="true">
      <formula1>0</formula1>
      <formula2>0</formula2>
    </dataValidation>
    <dataValidation type="list" sqref="P53" allowBlank="true" errorStyle="stop" showDropDown="false" showErrorMessage="true">
      <formula1>list_71418784f1794f33ac75135171c111a8</formula1>
    </dataValidation>
    <dataValidation type="list" sqref="Q53" allowBlank="true" errorStyle="stop" showDropDown="false" showErrorMessage="true">
      <formula1>list_31b1fb99a175472c975f5c4a4dfd3cb4</formula1>
    </dataValidation>
    <dataValidation type="list" sqref="R53" allowBlank="true" errorStyle="stop" showDropDown="false" showErrorMessage="true">
      <formula1>list_df63ac2bb7554a85a46b8052f352c383</formula1>
    </dataValidation>
    <dataValidation type="list" sqref="S53" allowBlank="true" errorStyle="stop" showDropDown="false" showErrorMessage="true">
      <formula1>list_223e8c55885045618dd417b1aefff6ab</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list_cf686e78ffe84933b3291221233098c6</formula1>
    </dataValidation>
    <dataValidation type="textLength" operator="between" sqref="U53" allowBlank="true" errorStyle="stop" showErrorMessage="true">
      <formula1>0</formula1>
      <formula2>0</formula2>
    </dataValidation>
    <dataValidation type="list" sqref="V53" allowBlank="true" errorStyle="stop" showDropDown="false" showErrorMessage="true">
      <formula1>list_d9b5fd786f5e4771930bc31c4e735ea1</formula1>
    </dataValidation>
    <dataValidation type="list" sqref="X53" allowBlank="true" errorStyle="stop" showDropDown="false" showErrorMessage="true">
      <formula1>list_e24f4f8956a2495cb52b0d8068ed0778</formula1>
    </dataValidation>
    <dataValidation type="list" sqref="Y53" allowBlank="true" errorStyle="stop" showDropDown="false" showErrorMessage="true">
      <formula1>list_82c66d67eac0433eaf8ae363f70a47cb</formula1>
    </dataValidation>
    <dataValidation type="list" sqref="AC53" allowBlank="true" errorStyle="stop" showDropDown="false" showErrorMessage="true">
      <formula1>list_3e5ea8d07368498d930bbe68011c9e34</formula1>
    </dataValidation>
    <dataValidation type="textLength" operator="between" sqref="AC53" allowBlank="true" errorStyle="stop" showErrorMessage="true">
      <formula1>0</formula1>
      <formula2>0</formula2>
    </dataValidation>
    <dataValidation type="list" sqref="AD53" allowBlank="true" errorStyle="stop" showDropDown="false" showErrorMessage="true">
      <formula1>list_11ee054079a44b198c66c00aa6b3cfe5</formula1>
    </dataValidation>
    <dataValidation type="list" sqref="AF53" allowBlank="true" errorStyle="stop" showDropDown="false" showErrorMessage="true">
      <formula1>list_bae0a9d2003349bf841776bfb9d8b334</formula1>
    </dataValidation>
    <dataValidation type="textLength" operator="between" sqref="AF53" allowBlank="true" errorStyle="stop" showErrorMessage="true">
      <formula1>0</formula1>
      <formula2>0</formula2>
    </dataValidation>
    <dataValidation type="list" sqref="AG53" allowBlank="true" errorStyle="stop" showDropDown="false" showErrorMessage="true">
      <formula1>list_ae329d95da81414d9b91cf894d549173</formula1>
    </dataValidation>
    <dataValidation type="list" sqref="AI53" allowBlank="true" errorStyle="stop" showDropDown="false" showErrorMessage="true">
      <formula1>list_6f37d55561484ec0b8d8c59e23efe14d</formula1>
    </dataValidation>
    <dataValidation type="list" sqref="AK53" allowBlank="true" errorStyle="stop" showDropDown="false" showErrorMessage="true">
      <formula1>list_569073fc098546a491bf44c8e290b044</formula1>
    </dataValidation>
    <dataValidation type="list" sqref="AL53" allowBlank="true" errorStyle="stop" showDropDown="false" showErrorMessage="true">
      <formula1>list_fd4091983d71429f82dcea9875656470</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list_011f307370694a05b0eb7b6550a7cd0b</formula1>
    </dataValidation>
    <dataValidation type="list" sqref="AP53" allowBlank="true" errorStyle="stop" showDropDown="false" showErrorMessage="true">
      <formula1>list_9b00bade7fad42a291405166158905f4</formula1>
    </dataValidation>
    <dataValidation type="list" sqref="AR53" allowBlank="true" errorStyle="stop" showDropDown="false" showErrorMessage="true">
      <formula1>list_e1a201f28f0049a190d08383e4726317</formula1>
    </dataValidation>
    <dataValidation type="list" sqref="AT53" allowBlank="true" errorStyle="stop" showDropDown="false" showErrorMessage="true">
      <formula1>list_28b500f1b89d4500a16251a39c9b84d8</formula1>
    </dataValidation>
    <dataValidation type="list" sqref="AV53" allowBlank="true" errorStyle="stop" showDropDown="false" showErrorMessage="true">
      <formula1>list_b96724262bd94b8290a9e9744a55fdab</formula1>
    </dataValidation>
    <dataValidation type="list" sqref="AX53" allowBlank="true" errorStyle="stop" showDropDown="false" showErrorMessage="true">
      <formula1>list_7bad407850f2435d83029f654835001e</formula1>
    </dataValidation>
    <dataValidation type="list" sqref="AY53" allowBlank="true" errorStyle="stop" showDropDown="false" showErrorMessage="true">
      <formula1>list_67bf6567844745258dd441f781cbdacf</formula1>
    </dataValidation>
    <dataValidation type="list" sqref="H54" allowBlank="true" errorStyle="stop" showDropDown="false" showErrorMessage="true">
      <formula1>list_f889828820e14dfc9b5be5595b2422b1</formula1>
    </dataValidation>
    <dataValidation type="list" sqref="J54" allowBlank="true" errorStyle="stop" showDropDown="false" showErrorMessage="true">
      <formula1>list_60906352d91e497db4666c6e1b91dad5</formula1>
    </dataValidation>
    <dataValidation type="list" sqref="M54" allowBlank="true" errorStyle="stop" showDropDown="false" showErrorMessage="true">
      <formula1>list_128302eebc7443b29469e187075d7c48</formula1>
    </dataValidation>
    <dataValidation type="list" sqref="N54" allowBlank="true" errorStyle="stop" showDropDown="false" showErrorMessage="true">
      <formula1>list_d3a8c7b9d69c49a89ae07f49cd1b86cc</formula1>
    </dataValidation>
    <dataValidation type="list" sqref="O54" allowBlank="true" errorStyle="stop" showDropDown="false" showErrorMessage="true">
      <formula1>list_d74fed4607914c2e825122bdf568d59f</formula1>
    </dataValidation>
    <dataValidation type="textLength" operator="between" sqref="O54" allowBlank="true" errorStyle="stop" showErrorMessage="true">
      <formula1>0</formula1>
      <formula2>0</formula2>
    </dataValidation>
    <dataValidation type="list" sqref="P54" allowBlank="true" errorStyle="stop" showDropDown="false" showErrorMessage="true">
      <formula1>list_b63bf30ec3674e3da5e0ccff1d76591c</formula1>
    </dataValidation>
    <dataValidation type="list" sqref="Q54" allowBlank="true" errorStyle="stop" showDropDown="false" showErrorMessage="true">
      <formula1>list_cce07e59cbe246d8bc922cd96a8a9755</formula1>
    </dataValidation>
    <dataValidation type="list" sqref="R54" allowBlank="true" errorStyle="stop" showDropDown="false" showErrorMessage="true">
      <formula1>list_e1c2757198174f7fbbc38328cdbb15fe</formula1>
    </dataValidation>
    <dataValidation type="list" sqref="S54" allowBlank="true" errorStyle="stop" showDropDown="false" showErrorMessage="true">
      <formula1>list_b757d8ccd00a44d1aaaf41681c3f90ca</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list_8b3af60c36c14ef78f5ebec6bdab756a</formula1>
    </dataValidation>
    <dataValidation type="textLength" operator="between" sqref="U54" allowBlank="true" errorStyle="stop" showErrorMessage="true">
      <formula1>0</formula1>
      <formula2>0</formula2>
    </dataValidation>
    <dataValidation type="list" sqref="V54" allowBlank="true" errorStyle="stop" showDropDown="false" showErrorMessage="true">
      <formula1>list_dfd105eb672d427084cec0f84e7befbd</formula1>
    </dataValidation>
    <dataValidation type="list" sqref="X54" allowBlank="true" errorStyle="stop" showDropDown="false" showErrorMessage="true">
      <formula1>list_14209ee197ee4202a2278576cd1b2464</formula1>
    </dataValidation>
    <dataValidation type="list" sqref="Y54" allowBlank="true" errorStyle="stop" showDropDown="false" showErrorMessage="true">
      <formula1>list_6d5cf65c7e6f4d5e8446defd641ef258</formula1>
    </dataValidation>
    <dataValidation type="list" sqref="AC54" allowBlank="true" errorStyle="stop" showDropDown="false" showErrorMessage="true">
      <formula1>list_708d2da3cd6a4ef08de9e73b3674a224</formula1>
    </dataValidation>
    <dataValidation type="textLength" operator="between" sqref="AC54" allowBlank="true" errorStyle="stop" showErrorMessage="true">
      <formula1>0</formula1>
      <formula2>0</formula2>
    </dataValidation>
    <dataValidation type="list" sqref="AD54" allowBlank="true" errorStyle="stop" showDropDown="false" showErrorMessage="true">
      <formula1>list_e4437313dfbe445eb24a8c65dc7b299b</formula1>
    </dataValidation>
    <dataValidation type="list" sqref="AF54" allowBlank="true" errorStyle="stop" showDropDown="false" showErrorMessage="true">
      <formula1>list_ac6da17166894805af06db432499cf8d</formula1>
    </dataValidation>
    <dataValidation type="textLength" operator="between" sqref="AF54" allowBlank="true" errorStyle="stop" showErrorMessage="true">
      <formula1>0</formula1>
      <formula2>0</formula2>
    </dataValidation>
    <dataValidation type="list" sqref="AG54" allowBlank="true" errorStyle="stop" showDropDown="false" showErrorMessage="true">
      <formula1>list_13e7f48abdbf42739f54a47ca90a5ae9</formula1>
    </dataValidation>
    <dataValidation type="list" sqref="AI54" allowBlank="true" errorStyle="stop" showDropDown="false" showErrorMessage="true">
      <formula1>list_9f6d0fcbf7204d01a1ebff4988949b5f</formula1>
    </dataValidation>
    <dataValidation type="list" sqref="AK54" allowBlank="true" errorStyle="stop" showDropDown="false" showErrorMessage="true">
      <formula1>list_30527cd05974453a81a15252df2c8bc4</formula1>
    </dataValidation>
    <dataValidation type="list" sqref="AL54" allowBlank="true" errorStyle="stop" showDropDown="false" showErrorMessage="true">
      <formula1>list_81cbb9e1b9bf4e998750484235a5d835</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list_9ac9f901083d40fa979282f963aba476</formula1>
    </dataValidation>
    <dataValidation type="list" sqref="AP54" allowBlank="true" errorStyle="stop" showDropDown="false" showErrorMessage="true">
      <formula1>list_ef70bd0d6b3f42c48e3a1c3f02e922d1</formula1>
    </dataValidation>
    <dataValidation type="list" sqref="AR54" allowBlank="true" errorStyle="stop" showDropDown="false" showErrorMessage="true">
      <formula1>list_73705516ec1a4ba981b37cc51571e770</formula1>
    </dataValidation>
    <dataValidation type="list" sqref="AT54" allowBlank="true" errorStyle="stop" showDropDown="false" showErrorMessage="true">
      <formula1>list_0bf55f19e37445c8a2ca9b4343700cfa</formula1>
    </dataValidation>
    <dataValidation type="list" sqref="AV54" allowBlank="true" errorStyle="stop" showDropDown="false" showErrorMessage="true">
      <formula1>list_3ba5baa0146941dfb5c5e9fb45b92938</formula1>
    </dataValidation>
    <dataValidation type="list" sqref="AX54" allowBlank="true" errorStyle="stop" showDropDown="false" showErrorMessage="true">
      <formula1>list_436d1927adc24194965106e6c3fae558</formula1>
    </dataValidation>
    <dataValidation type="list" sqref="AY54" allowBlank="true" errorStyle="stop" showDropDown="false" showErrorMessage="true">
      <formula1>list_55455234aa8e4df8846637b51cdfaa78</formula1>
    </dataValidation>
    <dataValidation type="list" sqref="H55" allowBlank="true" errorStyle="stop" showDropDown="false" showErrorMessage="true">
      <formula1>list_0c724429dc73436a8a35c2f0a79ec3b4</formula1>
    </dataValidation>
    <dataValidation type="list" sqref="J55" allowBlank="true" errorStyle="stop" showDropDown="false" showErrorMessage="true">
      <formula1>list_2bd05926fb3c4a85bcf684a017013211</formula1>
    </dataValidation>
    <dataValidation type="list" sqref="M55" allowBlank="true" errorStyle="stop" showDropDown="false" showErrorMessage="true">
      <formula1>list_d2c1ec05001a44db98809a6c812ad5f1</formula1>
    </dataValidation>
    <dataValidation type="list" sqref="N55" allowBlank="true" errorStyle="stop" showDropDown="false" showErrorMessage="true">
      <formula1>list_9546ea59185e43aea0a1e8db1cfb102e</formula1>
    </dataValidation>
    <dataValidation type="list" sqref="O55" allowBlank="true" errorStyle="stop" showDropDown="false" showErrorMessage="true">
      <formula1>list_dbbfe136822c4381ac1727e0837829c3</formula1>
    </dataValidation>
    <dataValidation type="textLength" operator="between" sqref="O55" allowBlank="true" errorStyle="stop" showErrorMessage="true">
      <formula1>0</formula1>
      <formula2>0</formula2>
    </dataValidation>
    <dataValidation type="list" sqref="P55" allowBlank="true" errorStyle="stop" showDropDown="false" showErrorMessage="true">
      <formula1>list_5f6ce6b09dce4ab1836c8ef0b1e0be99</formula1>
    </dataValidation>
    <dataValidation type="list" sqref="Q55" allowBlank="true" errorStyle="stop" showDropDown="false" showErrorMessage="true">
      <formula1>list_feb66b337a2745588607d34ab3ab8d84</formula1>
    </dataValidation>
    <dataValidation type="list" sqref="R55" allowBlank="true" errorStyle="stop" showDropDown="false" showErrorMessage="true">
      <formula1>list_4e400cd6d61e4999ac17e066c2f7bdba</formula1>
    </dataValidation>
    <dataValidation type="list" sqref="S55" allowBlank="true" errorStyle="stop" showDropDown="false" showErrorMessage="true">
      <formula1>list_517d1db40b4f408fa25bd447050f87e3</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list_d17ad4814459470f9acf9cdceb769fda</formula1>
    </dataValidation>
    <dataValidation type="textLength" operator="between" sqref="U55" allowBlank="true" errorStyle="stop" showErrorMessage="true">
      <formula1>0</formula1>
      <formula2>0</formula2>
    </dataValidation>
    <dataValidation type="list" sqref="V55" allowBlank="true" errorStyle="stop" showDropDown="false" showErrorMessage="true">
      <formula1>list_9c00f91e98334d21ac9d13c6776e8785</formula1>
    </dataValidation>
    <dataValidation type="list" sqref="X55" allowBlank="true" errorStyle="stop" showDropDown="false" showErrorMessage="true">
      <formula1>list_c469c5539af64960865d3cb1e61bad4f</formula1>
    </dataValidation>
    <dataValidation type="list" sqref="Y55" allowBlank="true" errorStyle="stop" showDropDown="false" showErrorMessage="true">
      <formula1>list_bcaf2cd61bd74ec4a74f84123e84b59f</formula1>
    </dataValidation>
    <dataValidation type="list" sqref="AC55" allowBlank="true" errorStyle="stop" showDropDown="false" showErrorMessage="true">
      <formula1>list_209c986878dc4e1192c05cc7d96a019f</formula1>
    </dataValidation>
    <dataValidation type="textLength" operator="between" sqref="AC55" allowBlank="true" errorStyle="stop" showErrorMessage="true">
      <formula1>0</formula1>
      <formula2>0</formula2>
    </dataValidation>
    <dataValidation type="list" sqref="AD55" allowBlank="true" errorStyle="stop" showDropDown="false" showErrorMessage="true">
      <formula1>list_1116615bbdcd410d8eb0fc124c013dca</formula1>
    </dataValidation>
    <dataValidation type="list" sqref="AF55" allowBlank="true" errorStyle="stop" showDropDown="false" showErrorMessage="true">
      <formula1>list_da00daf9a63746c9bdfcbc9b7013082b</formula1>
    </dataValidation>
    <dataValidation type="textLength" operator="between" sqref="AF55" allowBlank="true" errorStyle="stop" showErrorMessage="true">
      <formula1>0</formula1>
      <formula2>0</formula2>
    </dataValidation>
    <dataValidation type="list" sqref="AG55" allowBlank="true" errorStyle="stop" showDropDown="false" showErrorMessage="true">
      <formula1>list_d2d33e2886a444c7868bccf378fdb2f7</formula1>
    </dataValidation>
    <dataValidation type="list" sqref="AI55" allowBlank="true" errorStyle="stop" showDropDown="false" showErrorMessage="true">
      <formula1>list_6298e0667c8b464ca98812300fb77b4e</formula1>
    </dataValidation>
    <dataValidation type="list" sqref="AK55" allowBlank="true" errorStyle="stop" showDropDown="false" showErrorMessage="true">
      <formula1>list_a94591f61d68430cadc3f0319a8cc5a4</formula1>
    </dataValidation>
    <dataValidation type="list" sqref="AL55" allowBlank="true" errorStyle="stop" showDropDown="false" showErrorMessage="true">
      <formula1>list_45bfaaeea0774d7eb91a8ddf5733f301</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list_eab9e7d16efb46ee9baa83f0626a100c</formula1>
    </dataValidation>
    <dataValidation type="list" sqref="AP55" allowBlank="true" errorStyle="stop" showDropDown="false" showErrorMessage="true">
      <formula1>list_bee715ff4a5b4293b0940f7908a36282</formula1>
    </dataValidation>
    <dataValidation type="list" sqref="AR55" allowBlank="true" errorStyle="stop" showDropDown="false" showErrorMessage="true">
      <formula1>list_f80c2bf868c34d54b125b81f006ea4f9</formula1>
    </dataValidation>
    <dataValidation type="list" sqref="AT55" allowBlank="true" errorStyle="stop" showDropDown="false" showErrorMessage="true">
      <formula1>list_202a57976a5b427590e4aa6dbcac9511</formula1>
    </dataValidation>
    <dataValidation type="list" sqref="AV55" allowBlank="true" errorStyle="stop" showDropDown="false" showErrorMessage="true">
      <formula1>list_592a3024114345c6b76de175ab8add59</formula1>
    </dataValidation>
    <dataValidation type="list" sqref="AX55" allowBlank="true" errorStyle="stop" showDropDown="false" showErrorMessage="true">
      <formula1>list_9a2350665a7f47e6a7bc937012af33f1</formula1>
    </dataValidation>
    <dataValidation type="list" sqref="AY55" allowBlank="true" errorStyle="stop" showDropDown="false" showErrorMessage="true">
      <formula1>list_859f9d53886f42b28227e7cfed6d7473</formula1>
    </dataValidation>
    <dataValidation type="list" sqref="H56" allowBlank="true" errorStyle="stop" showDropDown="false" showErrorMessage="true">
      <formula1>list_ae3d76ac5660430e803209f61b1ef285</formula1>
    </dataValidation>
    <dataValidation type="list" sqref="J56" allowBlank="true" errorStyle="stop" showDropDown="false" showErrorMessage="true">
      <formula1>list_dc9d5631cfc34bb2bca25ab8354660c7</formula1>
    </dataValidation>
    <dataValidation type="list" sqref="M56" allowBlank="true" errorStyle="stop" showDropDown="false" showErrorMessage="true">
      <formula1>list_da06227e96234407b9f91ef318f8872a</formula1>
    </dataValidation>
    <dataValidation type="list" sqref="N56" allowBlank="true" errorStyle="stop" showDropDown="false" showErrorMessage="true">
      <formula1>list_d60109e151ff4f5abcf0fa20bd20c69a</formula1>
    </dataValidation>
    <dataValidation type="list" sqref="O56" allowBlank="true" errorStyle="stop" showDropDown="false" showErrorMessage="true">
      <formula1>list_9aabe6613ca94067b58b050c99024861</formula1>
    </dataValidation>
    <dataValidation type="textLength" operator="between" sqref="O56" allowBlank="true" errorStyle="stop" showErrorMessage="true">
      <formula1>0</formula1>
      <formula2>0</formula2>
    </dataValidation>
    <dataValidation type="list" sqref="P56" allowBlank="true" errorStyle="stop" showDropDown="false" showErrorMessage="true">
      <formula1>list_ba90acb6561e4e409d47e72e4ade7e1a</formula1>
    </dataValidation>
    <dataValidation type="list" sqref="Q56" allowBlank="true" errorStyle="stop" showDropDown="false" showErrorMessage="true">
      <formula1>list_55e2e017b42a4a9897171ef3b1009d24</formula1>
    </dataValidation>
    <dataValidation type="list" sqref="R56" allowBlank="true" errorStyle="stop" showDropDown="false" showErrorMessage="true">
      <formula1>list_66106eec1385470d80f87af355ec7c41</formula1>
    </dataValidation>
    <dataValidation type="list" sqref="S56" allowBlank="true" errorStyle="stop" showDropDown="false" showErrorMessage="true">
      <formula1>list_844f3a166ec54637a82a1dbd205a20fe</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list_575324d982794840b54b50d8c8d734ed</formula1>
    </dataValidation>
    <dataValidation type="textLength" operator="between" sqref="U56" allowBlank="true" errorStyle="stop" showErrorMessage="true">
      <formula1>0</formula1>
      <formula2>0</formula2>
    </dataValidation>
    <dataValidation type="list" sqref="V56" allowBlank="true" errorStyle="stop" showDropDown="false" showErrorMessage="true">
      <formula1>list_d1255fe14bda4d78911aef424d01f3e2</formula1>
    </dataValidation>
    <dataValidation type="list" sqref="X56" allowBlank="true" errorStyle="stop" showDropDown="false" showErrorMessage="true">
      <formula1>list_bf8614fe6332439cacfc0f5e7d9d028e</formula1>
    </dataValidation>
    <dataValidation type="list" sqref="Y56" allowBlank="true" errorStyle="stop" showDropDown="false" showErrorMessage="true">
      <formula1>list_0bfcbd10e9ab43e392576ff1c19858a0</formula1>
    </dataValidation>
    <dataValidation type="list" sqref="AC56" allowBlank="true" errorStyle="stop" showDropDown="false" showErrorMessage="true">
      <formula1>list_00ccd49f65f84e6f86670e956d13b4b0</formula1>
    </dataValidation>
    <dataValidation type="textLength" operator="between" sqref="AC56" allowBlank="true" errorStyle="stop" showErrorMessage="true">
      <formula1>0</formula1>
      <formula2>0</formula2>
    </dataValidation>
    <dataValidation type="list" sqref="AD56" allowBlank="true" errorStyle="stop" showDropDown="false" showErrorMessage="true">
      <formula1>list_e3cfdd76d87b4b689a075d58a9d999ef</formula1>
    </dataValidation>
    <dataValidation type="list" sqref="AF56" allowBlank="true" errorStyle="stop" showDropDown="false" showErrorMessage="true">
      <formula1>list_7fba73fdfe8e4290bbf148ed70e5cc60</formula1>
    </dataValidation>
    <dataValidation type="textLength" operator="between" sqref="AF56" allowBlank="true" errorStyle="stop" showErrorMessage="true">
      <formula1>0</formula1>
      <formula2>0</formula2>
    </dataValidation>
    <dataValidation type="list" sqref="AG56" allowBlank="true" errorStyle="stop" showDropDown="false" showErrorMessage="true">
      <formula1>list_49de69169b324a748b2d51d8e7de10ba</formula1>
    </dataValidation>
    <dataValidation type="list" sqref="AI56" allowBlank="true" errorStyle="stop" showDropDown="false" showErrorMessage="true">
      <formula1>list_a06e7bb4be1546f296e5503dc1a070a7</formula1>
    </dataValidation>
    <dataValidation type="list" sqref="AK56" allowBlank="true" errorStyle="stop" showDropDown="false" showErrorMessage="true">
      <formula1>list_be2cfe944a6448b598c61e9fd9178b3b</formula1>
    </dataValidation>
    <dataValidation type="list" sqref="AL56" allowBlank="true" errorStyle="stop" showDropDown="false" showErrorMessage="true">
      <formula1>list_c5e7b6b780f549e798a6084434c6b864</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list_9120f2ef4d88496e81b65c1650cd9c1b</formula1>
    </dataValidation>
    <dataValidation type="list" sqref="AP56" allowBlank="true" errorStyle="stop" showDropDown="false" showErrorMessage="true">
      <formula1>list_a813b90804db48e79f856a6e586be604</formula1>
    </dataValidation>
    <dataValidation type="list" sqref="AR56" allowBlank="true" errorStyle="stop" showDropDown="false" showErrorMessage="true">
      <formula1>list_67341957acf34aeeb33ff7589da869f9</formula1>
    </dataValidation>
    <dataValidation type="list" sqref="AT56" allowBlank="true" errorStyle="stop" showDropDown="false" showErrorMessage="true">
      <formula1>list_3dd4ad5033414137b12919a3e8733256</formula1>
    </dataValidation>
    <dataValidation type="list" sqref="AV56" allowBlank="true" errorStyle="stop" showDropDown="false" showErrorMessage="true">
      <formula1>list_ced882e3967d40388b7b84a81c82fca0</formula1>
    </dataValidation>
    <dataValidation type="list" sqref="AX56" allowBlank="true" errorStyle="stop" showDropDown="false" showErrorMessage="true">
      <formula1>list_0a0ef9f2e23e4101ae4735c1738e38a0</formula1>
    </dataValidation>
    <dataValidation type="list" sqref="AY56" allowBlank="true" errorStyle="stop" showDropDown="false" showErrorMessage="true">
      <formula1>list_14475b7a2c324c9f9534488c78419f65</formula1>
    </dataValidation>
    <dataValidation type="list" sqref="H57" allowBlank="true" errorStyle="stop" showDropDown="false" showErrorMessage="true">
      <formula1>list_c576bc181efe481e9853c2c116edd926</formula1>
    </dataValidation>
    <dataValidation type="list" sqref="J57" allowBlank="true" errorStyle="stop" showDropDown="false" showErrorMessage="true">
      <formula1>list_41e5005c211a411b8fc261ca5adde5ec</formula1>
    </dataValidation>
    <dataValidation type="list" sqref="M57" allowBlank="true" errorStyle="stop" showDropDown="false" showErrorMessage="true">
      <formula1>list_c25774a1d626424186ecc059432fd61a</formula1>
    </dataValidation>
    <dataValidation type="list" sqref="N57" allowBlank="true" errorStyle="stop" showDropDown="false" showErrorMessage="true">
      <formula1>list_b033794c042f4fb9887de6c01c542272</formula1>
    </dataValidation>
    <dataValidation type="list" sqref="O57" allowBlank="true" errorStyle="stop" showDropDown="false" showErrorMessage="true">
      <formula1>list_d7c3caf30c554b8cae9d39ecedde5c87</formula1>
    </dataValidation>
    <dataValidation type="textLength" operator="between" sqref="O57" allowBlank="true" errorStyle="stop" showErrorMessage="true">
      <formula1>0</formula1>
      <formula2>0</formula2>
    </dataValidation>
    <dataValidation type="list" sqref="P57" allowBlank="true" errorStyle="stop" showDropDown="false" showErrorMessage="true">
      <formula1>list_893b4cf12f6841b9b46b72cfb7f1354d</formula1>
    </dataValidation>
    <dataValidation type="list" sqref="Q57" allowBlank="true" errorStyle="stop" showDropDown="false" showErrorMessage="true">
      <formula1>list_7a8898aec9b641cf87ab9389f728fa66</formula1>
    </dataValidation>
    <dataValidation type="list" sqref="R57" allowBlank="true" errorStyle="stop" showDropDown="false" showErrorMessage="true">
      <formula1>list_2b784225d3c04e00ad46eb0bcdda71b5</formula1>
    </dataValidation>
    <dataValidation type="list" sqref="S57" allowBlank="true" errorStyle="stop" showDropDown="false" showErrorMessage="true">
      <formula1>list_3d33b9082c5d4508a47c696abbc36fcb</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list_484055dcee504d40814b768fbd92f6fe</formula1>
    </dataValidation>
    <dataValidation type="textLength" operator="between" sqref="U57" allowBlank="true" errorStyle="stop" showErrorMessage="true">
      <formula1>0</formula1>
      <formula2>0</formula2>
    </dataValidation>
    <dataValidation type="list" sqref="V57" allowBlank="true" errorStyle="stop" showDropDown="false" showErrorMessage="true">
      <formula1>list_531faa01071a4975a46aa76288e2f2bb</formula1>
    </dataValidation>
    <dataValidation type="list" sqref="X57" allowBlank="true" errorStyle="stop" showDropDown="false" showErrorMessage="true">
      <formula1>list_f1229a80ae0d41c2aceec13b31a08cca</formula1>
    </dataValidation>
    <dataValidation type="list" sqref="Y57" allowBlank="true" errorStyle="stop" showDropDown="false" showErrorMessage="true">
      <formula1>list_7c74142ffc064b9998559d3315c19db0</formula1>
    </dataValidation>
    <dataValidation type="list" sqref="AC57" allowBlank="true" errorStyle="stop" showDropDown="false" showErrorMessage="true">
      <formula1>list_c4eba58a0b4d4799bfbc81ea7f395a09</formula1>
    </dataValidation>
    <dataValidation type="textLength" operator="between" sqref="AC57" allowBlank="true" errorStyle="stop" showErrorMessage="true">
      <formula1>0</formula1>
      <formula2>0</formula2>
    </dataValidation>
    <dataValidation type="list" sqref="AD57" allowBlank="true" errorStyle="stop" showDropDown="false" showErrorMessage="true">
      <formula1>list_cc55aaa89f1d4d25b4cfb798a1e2ad2a</formula1>
    </dataValidation>
    <dataValidation type="list" sqref="AF57" allowBlank="true" errorStyle="stop" showDropDown="false" showErrorMessage="true">
      <formula1>list_fc224689fe3f4d64b2c29b5efa4fd43e</formula1>
    </dataValidation>
    <dataValidation type="textLength" operator="between" sqref="AF57" allowBlank="true" errorStyle="stop" showErrorMessage="true">
      <formula1>0</formula1>
      <formula2>0</formula2>
    </dataValidation>
    <dataValidation type="list" sqref="AG57" allowBlank="true" errorStyle="stop" showDropDown="false" showErrorMessage="true">
      <formula1>list_46df2dadaf3c47bbb3beae1c2cb7388f</formula1>
    </dataValidation>
    <dataValidation type="list" sqref="AI57" allowBlank="true" errorStyle="stop" showDropDown="false" showErrorMessage="true">
      <formula1>list_902d191e46aa416f816f148d31289a69</formula1>
    </dataValidation>
    <dataValidation type="list" sqref="AK57" allowBlank="true" errorStyle="stop" showDropDown="false" showErrorMessage="true">
      <formula1>list_dffcf25e5c464b1ab91a52061d675fc7</formula1>
    </dataValidation>
    <dataValidation type="list" sqref="AL57" allowBlank="true" errorStyle="stop" showDropDown="false" showErrorMessage="true">
      <formula1>list_cb97dd7318f94d0091312ee9fd51fa06</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list_afe6cf0c4adf48699c23d1d7b369cbdf</formula1>
    </dataValidation>
    <dataValidation type="list" sqref="AP57" allowBlank="true" errorStyle="stop" showDropDown="false" showErrorMessage="true">
      <formula1>list_930e45bef7344aef9e3d7d6ba08736c3</formula1>
    </dataValidation>
    <dataValidation type="list" sqref="AR57" allowBlank="true" errorStyle="stop" showDropDown="false" showErrorMessage="true">
      <formula1>list_3ee2572f148d41a58e8c061058316065</formula1>
    </dataValidation>
    <dataValidation type="list" sqref="AT57" allowBlank="true" errorStyle="stop" showDropDown="false" showErrorMessage="true">
      <formula1>list_aeba8e309b5b4a5db529b0f481649c6f</formula1>
    </dataValidation>
    <dataValidation type="list" sqref="AV57" allowBlank="true" errorStyle="stop" showDropDown="false" showErrorMessage="true">
      <formula1>list_e4e2c6aef9144499bf1fb1e74244d03c</formula1>
    </dataValidation>
    <dataValidation type="list" sqref="AX57" allowBlank="true" errorStyle="stop" showDropDown="false" showErrorMessage="true">
      <formula1>list_b324cce09da14d8089e634606d50f65c</formula1>
    </dataValidation>
    <dataValidation type="list" sqref="AY57" allowBlank="true" errorStyle="stop" showDropDown="false" showErrorMessage="true">
      <formula1>list_13b0c90b7555482791782062d2e66819</formula1>
    </dataValidation>
    <dataValidation type="list" sqref="H58" allowBlank="true" errorStyle="stop" showDropDown="false" showErrorMessage="true">
      <formula1>list_825a61a45ef54fe3aca6b26fa7d10334</formula1>
    </dataValidation>
    <dataValidation type="list" sqref="J58" allowBlank="true" errorStyle="stop" showDropDown="false" showErrorMessage="true">
      <formula1>list_787e848725cc4ca1b0c9a8e57013f137</formula1>
    </dataValidation>
    <dataValidation type="list" sqref="M58" allowBlank="true" errorStyle="stop" showDropDown="false" showErrorMessage="true">
      <formula1>list_40616eb058c642fdb1012a86e6227a7d</formula1>
    </dataValidation>
    <dataValidation type="list" sqref="N58" allowBlank="true" errorStyle="stop" showDropDown="false" showErrorMessage="true">
      <formula1>list_591783fffeb4408a9a8ef6c525b1e5e1</formula1>
    </dataValidation>
    <dataValidation type="list" sqref="O58" allowBlank="true" errorStyle="stop" showDropDown="false" showErrorMessage="true">
      <formula1>list_9892e6358cf144368132a631889dcf36</formula1>
    </dataValidation>
    <dataValidation type="textLength" operator="between" sqref="O58" allowBlank="true" errorStyle="stop" showErrorMessage="true">
      <formula1>0</formula1>
      <formula2>0</formula2>
    </dataValidation>
    <dataValidation type="list" sqref="P58" allowBlank="true" errorStyle="stop" showDropDown="false" showErrorMessage="true">
      <formula1>list_b2334148905642e68607ea944ad51681</formula1>
    </dataValidation>
    <dataValidation type="list" sqref="Q58" allowBlank="true" errorStyle="stop" showDropDown="false" showErrorMessage="true">
      <formula1>list_86427e433a384b44963a79d902f06f62</formula1>
    </dataValidation>
    <dataValidation type="list" sqref="R58" allowBlank="true" errorStyle="stop" showDropDown="false" showErrorMessage="true">
      <formula1>list_14d12f3b9fe44e64b2e6a04c74af6af5</formula1>
    </dataValidation>
    <dataValidation type="list" sqref="S58" allowBlank="true" errorStyle="stop" showDropDown="false" showErrorMessage="true">
      <formula1>list_eb4ce1ab5a494d0ca864b9c5eaed7935</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list_8e1889519a6945ec84b55f7d863802bf</formula1>
    </dataValidation>
    <dataValidation type="textLength" operator="between" sqref="U58" allowBlank="true" errorStyle="stop" showErrorMessage="true">
      <formula1>0</formula1>
      <formula2>0</formula2>
    </dataValidation>
    <dataValidation type="list" sqref="V58" allowBlank="true" errorStyle="stop" showDropDown="false" showErrorMessage="true">
      <formula1>list_f5dfdd3d065d48d2956f052d32a5e552</formula1>
    </dataValidation>
    <dataValidation type="list" sqref="X58" allowBlank="true" errorStyle="stop" showDropDown="false" showErrorMessage="true">
      <formula1>list_9b3d363e2ba9450187d7bf375a83a536</formula1>
    </dataValidation>
    <dataValidation type="list" sqref="Y58" allowBlank="true" errorStyle="stop" showDropDown="false" showErrorMessage="true">
      <formula1>list_1fad16dd18d146a2a2707ab73185181c</formula1>
    </dataValidation>
    <dataValidation type="list" sqref="AC58" allowBlank="true" errorStyle="stop" showDropDown="false" showErrorMessage="true">
      <formula1>list_e9cf9f542be54b76b4eecbd64bc7ee33</formula1>
    </dataValidation>
    <dataValidation type="textLength" operator="between" sqref="AC58" allowBlank="true" errorStyle="stop" showErrorMessage="true">
      <formula1>0</formula1>
      <formula2>0</formula2>
    </dataValidation>
    <dataValidation type="list" sqref="AD58" allowBlank="true" errorStyle="stop" showDropDown="false" showErrorMessage="true">
      <formula1>list_8f1c0fd3ea9a4203a7529dc0e021234f</formula1>
    </dataValidation>
    <dataValidation type="list" sqref="AF58" allowBlank="true" errorStyle="stop" showDropDown="false" showErrorMessage="true">
      <formula1>list_774997de84044e6992e37d5cd48d47ab</formula1>
    </dataValidation>
    <dataValidation type="textLength" operator="between" sqref="AF58" allowBlank="true" errorStyle="stop" showErrorMessage="true">
      <formula1>0</formula1>
      <formula2>0</formula2>
    </dataValidation>
    <dataValidation type="list" sqref="AG58" allowBlank="true" errorStyle="stop" showDropDown="false" showErrorMessage="true">
      <formula1>list_f85642b8fef849edbee667f88bbbe495</formula1>
    </dataValidation>
    <dataValidation type="list" sqref="AI58" allowBlank="true" errorStyle="stop" showDropDown="false" showErrorMessage="true">
      <formula1>list_4906fe62a57e48de9470cded17301cc2</formula1>
    </dataValidation>
    <dataValidation type="list" sqref="AK58" allowBlank="true" errorStyle="stop" showDropDown="false" showErrorMessage="true">
      <formula1>list_d2cd8c7196b346969c7039d0a783c39c</formula1>
    </dataValidation>
    <dataValidation type="list" sqref="AL58" allowBlank="true" errorStyle="stop" showDropDown="false" showErrorMessage="true">
      <formula1>list_0e93453818c8429288c8741c77b2faf8</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list_aae7de1c31714ef1b31cd76675e47491</formula1>
    </dataValidation>
    <dataValidation type="list" sqref="AP58" allowBlank="true" errorStyle="stop" showDropDown="false" showErrorMessage="true">
      <formula1>list_89984d413cd54d1c982db1f3c6fbcad7</formula1>
    </dataValidation>
    <dataValidation type="list" sqref="AR58" allowBlank="true" errorStyle="stop" showDropDown="false" showErrorMessage="true">
      <formula1>list_1a7c9689432442c78a646b8344f02a96</formula1>
    </dataValidation>
    <dataValidation type="list" sqref="AT58" allowBlank="true" errorStyle="stop" showDropDown="false" showErrorMessage="true">
      <formula1>list_1f2cb7124dd8405192d4377e63955a65</formula1>
    </dataValidation>
    <dataValidation type="list" sqref="AV58" allowBlank="true" errorStyle="stop" showDropDown="false" showErrorMessage="true">
      <formula1>list_149e6186e7da43af85716fc1518e761a</formula1>
    </dataValidation>
    <dataValidation type="list" sqref="AX58" allowBlank="true" errorStyle="stop" showDropDown="false" showErrorMessage="true">
      <formula1>list_a6fe97212ae54f15b93c0373c7e9e208</formula1>
    </dataValidation>
    <dataValidation type="list" sqref="AY58" allowBlank="true" errorStyle="stop" showDropDown="false" showErrorMessage="true">
      <formula1>list_d7969a50480c4f31bac1df6567a4e087</formula1>
    </dataValidation>
    <dataValidation type="list" sqref="H59" allowBlank="true" errorStyle="stop" showDropDown="false" showErrorMessage="true">
      <formula1>list_40862a0931a54b9f82e1b43b1d11bda3</formula1>
    </dataValidation>
    <dataValidation type="list" sqref="J59" allowBlank="true" errorStyle="stop" showDropDown="false" showErrorMessage="true">
      <formula1>list_4ec229e5bc4242b49e8ff7a7f9c7a00f</formula1>
    </dataValidation>
    <dataValidation type="list" sqref="M59" allowBlank="true" errorStyle="stop" showDropDown="false" showErrorMessage="true">
      <formula1>list_8416042f6f0b4df8b44d8a4bbb03cfda</formula1>
    </dataValidation>
    <dataValidation type="list" sqref="N59" allowBlank="true" errorStyle="stop" showDropDown="false" showErrorMessage="true">
      <formula1>list_32487e36ddce4c77aba3c7298741a44f</formula1>
    </dataValidation>
    <dataValidation type="list" sqref="O59" allowBlank="true" errorStyle="stop" showDropDown="false" showErrorMessage="true">
      <formula1>list_0052e98086bf4a779154789414b81120</formula1>
    </dataValidation>
    <dataValidation type="textLength" operator="between" sqref="O59" allowBlank="true" errorStyle="stop" showErrorMessage="true">
      <formula1>0</formula1>
      <formula2>0</formula2>
    </dataValidation>
    <dataValidation type="list" sqref="P59" allowBlank="true" errorStyle="stop" showDropDown="false" showErrorMessage="true">
      <formula1>list_906922e27b6d42b388ae82d026564fe1</formula1>
    </dataValidation>
    <dataValidation type="list" sqref="Q59" allowBlank="true" errorStyle="stop" showDropDown="false" showErrorMessage="true">
      <formula1>list_31b7944239ba4d18bf6de90aa17c7c29</formula1>
    </dataValidation>
    <dataValidation type="list" sqref="R59" allowBlank="true" errorStyle="stop" showDropDown="false" showErrorMessage="true">
      <formula1>list_9f9fd6d22f4446df976a4774f4aa969e</formula1>
    </dataValidation>
    <dataValidation type="list" sqref="S59" allowBlank="true" errorStyle="stop" showDropDown="false" showErrorMessage="true">
      <formula1>list_0f046f57dd1940b8afc4c863f348ac8a</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list_ab23cdf5149f45b2bba5475a7ec5713d</formula1>
    </dataValidation>
    <dataValidation type="textLength" operator="between" sqref="U59" allowBlank="true" errorStyle="stop" showErrorMessage="true">
      <formula1>0</formula1>
      <formula2>0</formula2>
    </dataValidation>
    <dataValidation type="list" sqref="V59" allowBlank="true" errorStyle="stop" showDropDown="false" showErrorMessage="true">
      <formula1>list_c8ce1a06ef49447e8a347d0806fac503</formula1>
    </dataValidation>
    <dataValidation type="list" sqref="X59" allowBlank="true" errorStyle="stop" showDropDown="false" showErrorMessage="true">
      <formula1>list_8524eabf937f407293268308516e3991</formula1>
    </dataValidation>
    <dataValidation type="list" sqref="Y59" allowBlank="true" errorStyle="stop" showDropDown="false" showErrorMessage="true">
      <formula1>list_f2674d3db0b7495393fa16c48e3d0f77</formula1>
    </dataValidation>
    <dataValidation type="list" sqref="AC59" allowBlank="true" errorStyle="stop" showDropDown="false" showErrorMessage="true">
      <formula1>list_1a2a673245124e1c83a5081394b80b9f</formula1>
    </dataValidation>
    <dataValidation type="textLength" operator="between" sqref="AC59" allowBlank="true" errorStyle="stop" showErrorMessage="true">
      <formula1>0</formula1>
      <formula2>0</formula2>
    </dataValidation>
    <dataValidation type="list" sqref="AD59" allowBlank="true" errorStyle="stop" showDropDown="false" showErrorMessage="true">
      <formula1>list_cb263b7542084e649322e722e9d67741</formula1>
    </dataValidation>
    <dataValidation type="list" sqref="AF59" allowBlank="true" errorStyle="stop" showDropDown="false" showErrorMessage="true">
      <formula1>list_05a85e387bbe49f689e1334d10e66ea1</formula1>
    </dataValidation>
    <dataValidation type="textLength" operator="between" sqref="AF59" allowBlank="true" errorStyle="stop" showErrorMessage="true">
      <formula1>0</formula1>
      <formula2>0</formula2>
    </dataValidation>
    <dataValidation type="list" sqref="AG59" allowBlank="true" errorStyle="stop" showDropDown="false" showErrorMessage="true">
      <formula1>list_f3741b2dc094487dafed6b8223d5dae1</formula1>
    </dataValidation>
    <dataValidation type="list" sqref="AI59" allowBlank="true" errorStyle="stop" showDropDown="false" showErrorMessage="true">
      <formula1>list_acc40f190d5142b69b07daac5628c263</formula1>
    </dataValidation>
    <dataValidation type="list" sqref="AK59" allowBlank="true" errorStyle="stop" showDropDown="false" showErrorMessage="true">
      <formula1>list_d4a7f932c04748b3838b80cbd7fa5bf6</formula1>
    </dataValidation>
    <dataValidation type="list" sqref="AL59" allowBlank="true" errorStyle="stop" showDropDown="false" showErrorMessage="true">
      <formula1>list_b10d8ca43b3e43be97180e0b9f454f15</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list_930791f0d2764a44b1f041a98e3fd9f4</formula1>
    </dataValidation>
    <dataValidation type="list" sqref="AP59" allowBlank="true" errorStyle="stop" showDropDown="false" showErrorMessage="true">
      <formula1>list_9a14a62ef54b4779884dd14a6b65a391</formula1>
    </dataValidation>
    <dataValidation type="list" sqref="AR59" allowBlank="true" errorStyle="stop" showDropDown="false" showErrorMessage="true">
      <formula1>list_d9af5c83a6e847609cf19054dd88affb</formula1>
    </dataValidation>
    <dataValidation type="list" sqref="AT59" allowBlank="true" errorStyle="stop" showDropDown="false" showErrorMessage="true">
      <formula1>list_46ef43c1147143bd8c3a760a7311e02b</formula1>
    </dataValidation>
    <dataValidation type="list" sqref="AV59" allowBlank="true" errorStyle="stop" showDropDown="false" showErrorMessage="true">
      <formula1>list_7814680381014f0fa3468d22822b0320</formula1>
    </dataValidation>
    <dataValidation type="list" sqref="AX59" allowBlank="true" errorStyle="stop" showDropDown="false" showErrorMessage="true">
      <formula1>list_dcba194066ea4cbf83d620f88783eaed</formula1>
    </dataValidation>
    <dataValidation type="list" sqref="AY59" allowBlank="true" errorStyle="stop" showDropDown="false" showErrorMessage="true">
      <formula1>list_9717617d229b45e7b9e4da589725346a</formula1>
    </dataValidation>
    <dataValidation type="list" sqref="H60" allowBlank="true" errorStyle="stop" showDropDown="false" showErrorMessage="true">
      <formula1>list_4f59400bdd4d4a5fa073f441b4d1d619</formula1>
    </dataValidation>
    <dataValidation type="list" sqref="J60" allowBlank="true" errorStyle="stop" showDropDown="false" showErrorMessage="true">
      <formula1>list_c0467d3ae949497aafb8d719096127ff</formula1>
    </dataValidation>
    <dataValidation type="list" sqref="M60" allowBlank="true" errorStyle="stop" showDropDown="false" showErrorMessage="true">
      <formula1>list_0e969f498dca44acaf36275d16d64bfc</formula1>
    </dataValidation>
    <dataValidation type="list" sqref="N60" allowBlank="true" errorStyle="stop" showDropDown="false" showErrorMessage="true">
      <formula1>list_22787c8de6094af7abc78850abb4daf8</formula1>
    </dataValidation>
    <dataValidation type="list" sqref="O60" allowBlank="true" errorStyle="stop" showDropDown="false" showErrorMessage="true">
      <formula1>list_f43b3da574154cc096d3ed48a705e965</formula1>
    </dataValidation>
    <dataValidation type="textLength" operator="between" sqref="O60" allowBlank="true" errorStyle="stop" showErrorMessage="true">
      <formula1>0</formula1>
      <formula2>0</formula2>
    </dataValidation>
    <dataValidation type="list" sqref="P60" allowBlank="true" errorStyle="stop" showDropDown="false" showErrorMessage="true">
      <formula1>list_04cd8d60b3e140ca83c17b5976c79743</formula1>
    </dataValidation>
    <dataValidation type="list" sqref="Q60" allowBlank="true" errorStyle="stop" showDropDown="false" showErrorMessage="true">
      <formula1>list_bcadba0bc9754dcab7a8e3ac4198f71a</formula1>
    </dataValidation>
    <dataValidation type="list" sqref="R60" allowBlank="true" errorStyle="stop" showDropDown="false" showErrorMessage="true">
      <formula1>list_6c5db8f78c544938bcc825452b1e1f7c</formula1>
    </dataValidation>
    <dataValidation type="list" sqref="S60" allowBlank="true" errorStyle="stop" showDropDown="false" showErrorMessage="true">
      <formula1>list_a9c46e0204554394b81a978fbad4975d</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list_bc110deb4c7344b3a5eac716d0ccc98e</formula1>
    </dataValidation>
    <dataValidation type="textLength" operator="between" sqref="U60" allowBlank="true" errorStyle="stop" showErrorMessage="true">
      <formula1>0</formula1>
      <formula2>0</formula2>
    </dataValidation>
    <dataValidation type="list" sqref="V60" allowBlank="true" errorStyle="stop" showDropDown="false" showErrorMessage="true">
      <formula1>list_8e05e995cca840d4ab526fce37873f4d</formula1>
    </dataValidation>
    <dataValidation type="list" sqref="X60" allowBlank="true" errorStyle="stop" showDropDown="false" showErrorMessage="true">
      <formula1>list_d086c3561a444715b33f40bc333c7451</formula1>
    </dataValidation>
    <dataValidation type="list" sqref="Y60" allowBlank="true" errorStyle="stop" showDropDown="false" showErrorMessage="true">
      <formula1>list_52fb7bd6ea5046f7bbb9864f21372500</formula1>
    </dataValidation>
    <dataValidation type="list" sqref="AC60" allowBlank="true" errorStyle="stop" showDropDown="false" showErrorMessage="true">
      <formula1>list_d8031b97de71417ba7dcdf62ca3ccefd</formula1>
    </dataValidation>
    <dataValidation type="textLength" operator="between" sqref="AC60" allowBlank="true" errorStyle="stop" showErrorMessage="true">
      <formula1>0</formula1>
      <formula2>0</formula2>
    </dataValidation>
    <dataValidation type="list" sqref="AD60" allowBlank="true" errorStyle="stop" showDropDown="false" showErrorMessage="true">
      <formula1>list_59cb657ac0614b5ebac2bbef82b7922f</formula1>
    </dataValidation>
    <dataValidation type="list" sqref="AF60" allowBlank="true" errorStyle="stop" showDropDown="false" showErrorMessage="true">
      <formula1>list_6ea485bc3eeb4287a81ffb7cac7cae55</formula1>
    </dataValidation>
    <dataValidation type="textLength" operator="between" sqref="AF60" allowBlank="true" errorStyle="stop" showErrorMessage="true">
      <formula1>0</formula1>
      <formula2>0</formula2>
    </dataValidation>
    <dataValidation type="list" sqref="AG60" allowBlank="true" errorStyle="stop" showDropDown="false" showErrorMessage="true">
      <formula1>list_bebc94a5d40d4feb8b00312b39df518c</formula1>
    </dataValidation>
    <dataValidation type="list" sqref="AI60" allowBlank="true" errorStyle="stop" showDropDown="false" showErrorMessage="true">
      <formula1>list_018bed8b35c64907845709223f463a36</formula1>
    </dataValidation>
    <dataValidation type="list" sqref="AK60" allowBlank="true" errorStyle="stop" showDropDown="false" showErrorMessage="true">
      <formula1>list_7b9db66a2d184eb6a72829d7c04998a1</formula1>
    </dataValidation>
    <dataValidation type="list" sqref="AL60" allowBlank="true" errorStyle="stop" showDropDown="false" showErrorMessage="true">
      <formula1>list_64685717165a4739b825c1e9cb72cdad</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list_42c4850ea0674e84b5e4200e32919df7</formula1>
    </dataValidation>
    <dataValidation type="list" sqref="AP60" allowBlank="true" errorStyle="stop" showDropDown="false" showErrorMessage="true">
      <formula1>list_e76e0063027848729a3a9d7e27c0263d</formula1>
    </dataValidation>
    <dataValidation type="list" sqref="AR60" allowBlank="true" errorStyle="stop" showDropDown="false" showErrorMessage="true">
      <formula1>list_e5870ac5d03b492c9103e769638a62db</formula1>
    </dataValidation>
    <dataValidation type="list" sqref="AT60" allowBlank="true" errorStyle="stop" showDropDown="false" showErrorMessage="true">
      <formula1>list_005e0893edf54dd7af445096a72efc50</formula1>
    </dataValidation>
    <dataValidation type="list" sqref="AV60" allowBlank="true" errorStyle="stop" showDropDown="false" showErrorMessage="true">
      <formula1>list_3cf4630966844e7c9657811c294e1853</formula1>
    </dataValidation>
    <dataValidation type="list" sqref="AX60" allowBlank="true" errorStyle="stop" showDropDown="false" showErrorMessage="true">
      <formula1>list_4d39a0d10202491b84345e6266fc75d9</formula1>
    </dataValidation>
    <dataValidation type="list" sqref="AY60" allowBlank="true" errorStyle="stop" showDropDown="false" showErrorMessage="true">
      <formula1>list_8e8bf4d30d3447a683b0db127075c632</formula1>
    </dataValidation>
    <dataValidation type="list" sqref="H61" allowBlank="true" errorStyle="stop" showDropDown="false" showErrorMessage="true">
      <formula1>list_205f07f1a2064026b051f3fde2b6f499</formula1>
    </dataValidation>
    <dataValidation type="list" sqref="J61" allowBlank="true" errorStyle="stop" showDropDown="false" showErrorMessage="true">
      <formula1>list_3133f65646774bd3a179ffeb083a4124</formula1>
    </dataValidation>
    <dataValidation type="list" sqref="M61" allowBlank="true" errorStyle="stop" showDropDown="false" showErrorMessage="true">
      <formula1>list_2c00aa8fdaed4511ae5493607e155e4e</formula1>
    </dataValidation>
    <dataValidation type="list" sqref="N61" allowBlank="true" errorStyle="stop" showDropDown="false" showErrorMessage="true">
      <formula1>list_e3c6442d7b154e8280a44b70d4ef10cb</formula1>
    </dataValidation>
    <dataValidation type="list" sqref="O61" allowBlank="true" errorStyle="stop" showDropDown="false" showErrorMessage="true">
      <formula1>list_5e7d0e93259e468fadf7d267f7d08a94</formula1>
    </dataValidation>
    <dataValidation type="textLength" operator="between" sqref="O61" allowBlank="true" errorStyle="stop" showErrorMessage="true">
      <formula1>0</formula1>
      <formula2>0</formula2>
    </dataValidation>
    <dataValidation type="list" sqref="P61" allowBlank="true" errorStyle="stop" showDropDown="false" showErrorMessage="true">
      <formula1>list_8993c0d6aeef45e6b0499ea7cd64a4a9</formula1>
    </dataValidation>
    <dataValidation type="list" sqref="Q61" allowBlank="true" errorStyle="stop" showDropDown="false" showErrorMessage="true">
      <formula1>list_bc4d61d5578d49afb119dd7d7f9734bf</formula1>
    </dataValidation>
    <dataValidation type="list" sqref="R61" allowBlank="true" errorStyle="stop" showDropDown="false" showErrorMessage="true">
      <formula1>list_bb9800657468483580aeb9bf71aa5f0f</formula1>
    </dataValidation>
    <dataValidation type="list" sqref="S61" allowBlank="true" errorStyle="stop" showDropDown="false" showErrorMessage="true">
      <formula1>list_49b9adc1b05f420782e477cd296c836f</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list_3b29b14487c542cd9f2df12afd253847</formula1>
    </dataValidation>
    <dataValidation type="textLength" operator="between" sqref="U61" allowBlank="true" errorStyle="stop" showErrorMessage="true">
      <formula1>0</formula1>
      <formula2>0</formula2>
    </dataValidation>
    <dataValidation type="list" sqref="V61" allowBlank="true" errorStyle="stop" showDropDown="false" showErrorMessage="true">
      <formula1>list_bcd23a426c6349699d8075631f95e1f1</formula1>
    </dataValidation>
    <dataValidation type="list" sqref="X61" allowBlank="true" errorStyle="stop" showDropDown="false" showErrorMessage="true">
      <formula1>list_fd87ddfdb8b742e7a98c9f7701a1744d</formula1>
    </dataValidation>
    <dataValidation type="list" sqref="Y61" allowBlank="true" errorStyle="stop" showDropDown="false" showErrorMessage="true">
      <formula1>list_89ec74434e8d487c8008552d1f05c596</formula1>
    </dataValidation>
    <dataValidation type="list" sqref="AC61" allowBlank="true" errorStyle="stop" showDropDown="false" showErrorMessage="true">
      <formula1>list_6a630c8639e6419e9be9ca972b05200b</formula1>
    </dataValidation>
    <dataValidation type="textLength" operator="between" sqref="AC61" allowBlank="true" errorStyle="stop" showErrorMessage="true">
      <formula1>0</formula1>
      <formula2>0</formula2>
    </dataValidation>
    <dataValidation type="list" sqref="AD61" allowBlank="true" errorStyle="stop" showDropDown="false" showErrorMessage="true">
      <formula1>list_d75a4a1948704575908304c609964bb2</formula1>
    </dataValidation>
    <dataValidation type="list" sqref="AF61" allowBlank="true" errorStyle="stop" showDropDown="false" showErrorMessage="true">
      <formula1>list_0060cc93780844a6b3d0855898d206f0</formula1>
    </dataValidation>
    <dataValidation type="textLength" operator="between" sqref="AF61" allowBlank="true" errorStyle="stop" showErrorMessage="true">
      <formula1>0</formula1>
      <formula2>0</formula2>
    </dataValidation>
    <dataValidation type="list" sqref="AG61" allowBlank="true" errorStyle="stop" showDropDown="false" showErrorMessage="true">
      <formula1>list_4b2e43a7e0b3407db8285fe23d2f3781</formula1>
    </dataValidation>
    <dataValidation type="list" sqref="AI61" allowBlank="true" errorStyle="stop" showDropDown="false" showErrorMessage="true">
      <formula1>list_0bb85f18b95348a0be0cf63c77093d4f</formula1>
    </dataValidation>
    <dataValidation type="list" sqref="AK61" allowBlank="true" errorStyle="stop" showDropDown="false" showErrorMessage="true">
      <formula1>list_619bb9c21be34affa4f45177ac13ef12</formula1>
    </dataValidation>
    <dataValidation type="list" sqref="AL61" allowBlank="true" errorStyle="stop" showDropDown="false" showErrorMessage="true">
      <formula1>list_e8e4184133224abeb1c04d3d504f2fd7</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list_125829e44c18402d9345babd5bdb0f3e</formula1>
    </dataValidation>
    <dataValidation type="list" sqref="AP61" allowBlank="true" errorStyle="stop" showDropDown="false" showErrorMessage="true">
      <formula1>list_cf3804db79a24ec2b5086aa92c9b9296</formula1>
    </dataValidation>
    <dataValidation type="list" sqref="AR61" allowBlank="true" errorStyle="stop" showDropDown="false" showErrorMessage="true">
      <formula1>list_c6cf371fc6144396964361ede90ee0ca</formula1>
    </dataValidation>
    <dataValidation type="list" sqref="AT61" allowBlank="true" errorStyle="stop" showDropDown="false" showErrorMessage="true">
      <formula1>list_8dd8a6d2324e4218badd85d5ebc40017</formula1>
    </dataValidation>
    <dataValidation type="list" sqref="AV61" allowBlank="true" errorStyle="stop" showDropDown="false" showErrorMessage="true">
      <formula1>list_02fd718768954465a1a5fe062a63c4f8</formula1>
    </dataValidation>
    <dataValidation type="list" sqref="AX61" allowBlank="true" errorStyle="stop" showDropDown="false" showErrorMessage="true">
      <formula1>list_2887f34e89a84670a207a0c6ab90c2f0</formula1>
    </dataValidation>
    <dataValidation type="list" sqref="AY61" allowBlank="true" errorStyle="stop" showDropDown="false" showErrorMessage="true">
      <formula1>list_a96f8424678a4310a6aae1db9310961b</formula1>
    </dataValidation>
    <dataValidation type="list" sqref="H62" allowBlank="true" errorStyle="stop" showDropDown="false" showErrorMessage="true">
      <formula1>list_6efc8dc4e81c42b98cfcbd4c0ddeea01</formula1>
    </dataValidation>
    <dataValidation type="list" sqref="J62" allowBlank="true" errorStyle="stop" showDropDown="false" showErrorMessage="true">
      <formula1>list_5b7be55cbc6c40be93fc9a6166e0848a</formula1>
    </dataValidation>
    <dataValidation type="list" sqref="M62" allowBlank="true" errorStyle="stop" showDropDown="false" showErrorMessage="true">
      <formula1>list_7f5a30d94c714d33aae994584661b250</formula1>
    </dataValidation>
    <dataValidation type="list" sqref="N62" allowBlank="true" errorStyle="stop" showDropDown="false" showErrorMessage="true">
      <formula1>list_231b1c3ad3304131a5ed1cd64793378a</formula1>
    </dataValidation>
    <dataValidation type="list" sqref="O62" allowBlank="true" errorStyle="stop" showDropDown="false" showErrorMessage="true">
      <formula1>list_33d29e3faf0a42a0b8a06fca99f1ff73</formula1>
    </dataValidation>
    <dataValidation type="textLength" operator="between" sqref="O62" allowBlank="true" errorStyle="stop" showErrorMessage="true">
      <formula1>0</formula1>
      <formula2>0</formula2>
    </dataValidation>
    <dataValidation type="list" sqref="P62" allowBlank="true" errorStyle="stop" showDropDown="false" showErrorMessage="true">
      <formula1>list_5034ee321b1b4429b2b9f6bcd3781bb4</formula1>
    </dataValidation>
    <dataValidation type="list" sqref="Q62" allowBlank="true" errorStyle="stop" showDropDown="false" showErrorMessage="true">
      <formula1>list_a8bb3ee043e945ddac9b8d833444ce64</formula1>
    </dataValidation>
    <dataValidation type="list" sqref="R62" allowBlank="true" errorStyle="stop" showDropDown="false" showErrorMessage="true">
      <formula1>list_ac5924168eca41358b68e231d4af3a98</formula1>
    </dataValidation>
    <dataValidation type="list" sqref="S62" allowBlank="true" errorStyle="stop" showDropDown="false" showErrorMessage="true">
      <formula1>list_77ecb9cf6fde47ee8b62bcfa72b5eb9e</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list_906799df04f5434896f03ddc2c37cc88</formula1>
    </dataValidation>
    <dataValidation type="textLength" operator="between" sqref="U62" allowBlank="true" errorStyle="stop" showErrorMessage="true">
      <formula1>0</formula1>
      <formula2>0</formula2>
    </dataValidation>
    <dataValidation type="list" sqref="V62" allowBlank="true" errorStyle="stop" showDropDown="false" showErrorMessage="true">
      <formula1>list_b38d65a4a0374f0cbdcf67675eb5b606</formula1>
    </dataValidation>
    <dataValidation type="list" sqref="X62" allowBlank="true" errorStyle="stop" showDropDown="false" showErrorMessage="true">
      <formula1>list_270ca7cee21f41daa2ab109a49ee9b53</formula1>
    </dataValidation>
    <dataValidation type="list" sqref="Y62" allowBlank="true" errorStyle="stop" showDropDown="false" showErrorMessage="true">
      <formula1>list_b7b015de53914267a710f0f59a91c149</formula1>
    </dataValidation>
    <dataValidation type="list" sqref="AC62" allowBlank="true" errorStyle="stop" showDropDown="false" showErrorMessage="true">
      <formula1>list_d0fdb9ef9812468a88347a786894596a</formula1>
    </dataValidation>
    <dataValidation type="textLength" operator="between" sqref="AC62" allowBlank="true" errorStyle="stop" showErrorMessage="true">
      <formula1>0</formula1>
      <formula2>0</formula2>
    </dataValidation>
    <dataValidation type="list" sqref="AD62" allowBlank="true" errorStyle="stop" showDropDown="false" showErrorMessage="true">
      <formula1>list_c3ceb2d67a1c4af7999626bbcea397f5</formula1>
    </dataValidation>
    <dataValidation type="list" sqref="AF62" allowBlank="true" errorStyle="stop" showDropDown="false" showErrorMessage="true">
      <formula1>list_2fa69b5b26a241d49af4ab54c9dc294b</formula1>
    </dataValidation>
    <dataValidation type="textLength" operator="between" sqref="AF62" allowBlank="true" errorStyle="stop" showErrorMessage="true">
      <formula1>0</formula1>
      <formula2>0</formula2>
    </dataValidation>
    <dataValidation type="list" sqref="AG62" allowBlank="true" errorStyle="stop" showDropDown="false" showErrorMessage="true">
      <formula1>list_eb4f3c07d4044382b741c7e3e3f0d605</formula1>
    </dataValidation>
    <dataValidation type="list" sqref="AI62" allowBlank="true" errorStyle="stop" showDropDown="false" showErrorMessage="true">
      <formula1>list_4b41ed3c6d724747bab6a39437a0ff7a</formula1>
    </dataValidation>
    <dataValidation type="list" sqref="AK62" allowBlank="true" errorStyle="stop" showDropDown="false" showErrorMessage="true">
      <formula1>list_90b736ec795949078aca51a6e6f3455f</formula1>
    </dataValidation>
    <dataValidation type="list" sqref="AL62" allowBlank="true" errorStyle="stop" showDropDown="false" showErrorMessage="true">
      <formula1>list_0241a281443f459cbda1a962126e83a5</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list_2f21a71b9d6d492cb7ec7f474fdcd226</formula1>
    </dataValidation>
    <dataValidation type="list" sqref="AP62" allowBlank="true" errorStyle="stop" showDropDown="false" showErrorMessage="true">
      <formula1>list_2bb6d3bc2e2a412aa6502cd37246acfd</formula1>
    </dataValidation>
    <dataValidation type="list" sqref="AR62" allowBlank="true" errorStyle="stop" showDropDown="false" showErrorMessage="true">
      <formula1>list_80b7e54e7aa94d0b9f8776b3ac3056bd</formula1>
    </dataValidation>
    <dataValidation type="list" sqref="AT62" allowBlank="true" errorStyle="stop" showDropDown="false" showErrorMessage="true">
      <formula1>list_cdf2e465bdd14c76a806210088ece2c7</formula1>
    </dataValidation>
    <dataValidation type="list" sqref="AV62" allowBlank="true" errorStyle="stop" showDropDown="false" showErrorMessage="true">
      <formula1>list_a1ef267431fa4eda9c85fda94cb1e5fc</formula1>
    </dataValidation>
    <dataValidation type="list" sqref="AX62" allowBlank="true" errorStyle="stop" showDropDown="false" showErrorMessage="true">
      <formula1>list_fb27a608261044cdb566fb6d19e54db2</formula1>
    </dataValidation>
    <dataValidation type="list" sqref="AY62" allowBlank="true" errorStyle="stop" showDropDown="false" showErrorMessage="true">
      <formula1>list_51c8d2b54661447dbfbfc78dd29da007</formula1>
    </dataValidation>
    <dataValidation type="list" sqref="H63" allowBlank="true" errorStyle="stop" showDropDown="false" showErrorMessage="true">
      <formula1>list_224ce4f8e9294096a5755e13e477c04c</formula1>
    </dataValidation>
    <dataValidation type="list" sqref="J63" allowBlank="true" errorStyle="stop" showDropDown="false" showErrorMessage="true">
      <formula1>list_0894b30a97f745e3ae10ee613bc9bca2</formula1>
    </dataValidation>
    <dataValidation type="list" sqref="M63" allowBlank="true" errorStyle="stop" showDropDown="false" showErrorMessage="true">
      <formula1>list_d101694b3b9e4887b2ea2e2d6dc6c87b</formula1>
    </dataValidation>
    <dataValidation type="list" sqref="N63" allowBlank="true" errorStyle="stop" showDropDown="false" showErrorMessage="true">
      <formula1>list_7faabe876d4a4b51bda515ef4b665f51</formula1>
    </dataValidation>
    <dataValidation type="list" sqref="O63" allowBlank="true" errorStyle="stop" showDropDown="false" showErrorMessage="true">
      <formula1>list_7a0109d08ef14618b324d8591375f7e3</formula1>
    </dataValidation>
    <dataValidation type="textLength" operator="between" sqref="O63" allowBlank="true" errorStyle="stop" showErrorMessage="true">
      <formula1>0</formula1>
      <formula2>0</formula2>
    </dataValidation>
    <dataValidation type="list" sqref="P63" allowBlank="true" errorStyle="stop" showDropDown="false" showErrorMessage="true">
      <formula1>list_7c911be179134a888898ae1e527a6ff0</formula1>
    </dataValidation>
    <dataValidation type="list" sqref="Q63" allowBlank="true" errorStyle="stop" showDropDown="false" showErrorMessage="true">
      <formula1>list_b6b75e98d1e64b60812fb099c8ca193c</formula1>
    </dataValidation>
    <dataValidation type="list" sqref="R63" allowBlank="true" errorStyle="stop" showDropDown="false" showErrorMessage="true">
      <formula1>list_df92b43f5aaa4a29bd626058ce37f39a</formula1>
    </dataValidation>
    <dataValidation type="list" sqref="S63" allowBlank="true" errorStyle="stop" showDropDown="false" showErrorMessage="true">
      <formula1>list_60d199960b764a41a103439aa06f111f</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list_006e415d54ed453c81af05723de3b165</formula1>
    </dataValidation>
    <dataValidation type="textLength" operator="between" sqref="U63" allowBlank="true" errorStyle="stop" showErrorMessage="true">
      <formula1>0</formula1>
      <formula2>0</formula2>
    </dataValidation>
    <dataValidation type="list" sqref="V63" allowBlank="true" errorStyle="stop" showDropDown="false" showErrorMessage="true">
      <formula1>list_77cc2f16cc764115abe14f2f993366bf</formula1>
    </dataValidation>
    <dataValidation type="list" sqref="X63" allowBlank="true" errorStyle="stop" showDropDown="false" showErrorMessage="true">
      <formula1>list_cca4a89d47c349f5bdb6486b3dbc0142</formula1>
    </dataValidation>
    <dataValidation type="list" sqref="Y63" allowBlank="true" errorStyle="stop" showDropDown="false" showErrorMessage="true">
      <formula1>list_d2ec8cfada0148fcad789fd5e77a2a6f</formula1>
    </dataValidation>
    <dataValidation type="list" sqref="AC63" allowBlank="true" errorStyle="stop" showDropDown="false" showErrorMessage="true">
      <formula1>list_2a56305b5b67401394d6c572ba7d49d2</formula1>
    </dataValidation>
    <dataValidation type="textLength" operator="between" sqref="AC63" allowBlank="true" errorStyle="stop" showErrorMessage="true">
      <formula1>0</formula1>
      <formula2>0</formula2>
    </dataValidation>
    <dataValidation type="list" sqref="AD63" allowBlank="true" errorStyle="stop" showDropDown="false" showErrorMessage="true">
      <formula1>list_3256055723ed4c51ad079b815bcbb178</formula1>
    </dataValidation>
    <dataValidation type="list" sqref="AF63" allowBlank="true" errorStyle="stop" showDropDown="false" showErrorMessage="true">
      <formula1>list_23110012fe714bbba91c5dc715606c11</formula1>
    </dataValidation>
    <dataValidation type="textLength" operator="between" sqref="AF63" allowBlank="true" errorStyle="stop" showErrorMessage="true">
      <formula1>0</formula1>
      <formula2>0</formula2>
    </dataValidation>
    <dataValidation type="list" sqref="AG63" allowBlank="true" errorStyle="stop" showDropDown="false" showErrorMessage="true">
      <formula1>list_c27c6ecf454a417d95e2bc9ff271c196</formula1>
    </dataValidation>
    <dataValidation type="list" sqref="AI63" allowBlank="true" errorStyle="stop" showDropDown="false" showErrorMessage="true">
      <formula1>list_51aa3da507c2477b93e4b10fc7476200</formula1>
    </dataValidation>
    <dataValidation type="list" sqref="AK63" allowBlank="true" errorStyle="stop" showDropDown="false" showErrorMessage="true">
      <formula1>list_54e680f621214a2d9182f153ea678fd4</formula1>
    </dataValidation>
    <dataValidation type="list" sqref="AL63" allowBlank="true" errorStyle="stop" showDropDown="false" showErrorMessage="true">
      <formula1>list_913555886f05422d901f9b07b559f1ee</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list_389c9a7356e94e0f8c1c5fc093755f23</formula1>
    </dataValidation>
    <dataValidation type="list" sqref="AP63" allowBlank="true" errorStyle="stop" showDropDown="false" showErrorMessage="true">
      <formula1>list_80e661ab208e40c9bb10a124edc042fa</formula1>
    </dataValidation>
    <dataValidation type="list" sqref="AR63" allowBlank="true" errorStyle="stop" showDropDown="false" showErrorMessage="true">
      <formula1>list_363031e8d09e4250a059b658f91dd2ed</formula1>
    </dataValidation>
    <dataValidation type="list" sqref="AT63" allowBlank="true" errorStyle="stop" showDropDown="false" showErrorMessage="true">
      <formula1>list_5dcf395ba4a646c79b91c288208833fc</formula1>
    </dataValidation>
    <dataValidation type="list" sqref="AV63" allowBlank="true" errorStyle="stop" showDropDown="false" showErrorMessage="true">
      <formula1>list_b6a7eb9ff15041caa95d08557efa2eb7</formula1>
    </dataValidation>
    <dataValidation type="list" sqref="AX63" allowBlank="true" errorStyle="stop" showDropDown="false" showErrorMessage="true">
      <formula1>list_c7726f198a6043c29417c920cc75b7d1</formula1>
    </dataValidation>
    <dataValidation type="list" sqref="AY63" allowBlank="true" errorStyle="stop" showDropDown="false" showErrorMessage="true">
      <formula1>list_de69ae3de415459e9fa088b23b11d12c</formula1>
    </dataValidation>
    <dataValidation type="list" sqref="H64" allowBlank="true" errorStyle="stop" showDropDown="false" showErrorMessage="true">
      <formula1>list_597c7682690c47899c5d909966dd2007</formula1>
    </dataValidation>
    <dataValidation type="list" sqref="J64" allowBlank="true" errorStyle="stop" showDropDown="false" showErrorMessage="true">
      <formula1>list_bc7d597bd59e4cda888c41a6e1985557</formula1>
    </dataValidation>
    <dataValidation type="list" sqref="M64" allowBlank="true" errorStyle="stop" showDropDown="false" showErrorMessage="true">
      <formula1>list_43374e2bcbc84700940bfd0fdc39d665</formula1>
    </dataValidation>
    <dataValidation type="list" sqref="N64" allowBlank="true" errorStyle="stop" showDropDown="false" showErrorMessage="true">
      <formula1>list_f4f1b4ff013248f0ae72c62db9bcb1db</formula1>
    </dataValidation>
    <dataValidation type="list" sqref="O64" allowBlank="true" errorStyle="stop" showDropDown="false" showErrorMessage="true">
      <formula1>list_dd574f1aa83f40498a0bf3860e548d8a</formula1>
    </dataValidation>
    <dataValidation type="textLength" operator="between" sqref="O64" allowBlank="true" errorStyle="stop" showErrorMessage="true">
      <formula1>0</formula1>
      <formula2>0</formula2>
    </dataValidation>
    <dataValidation type="list" sqref="P64" allowBlank="true" errorStyle="stop" showDropDown="false" showErrorMessage="true">
      <formula1>list_bd4c783613674b249a86247fbb565464</formula1>
    </dataValidation>
    <dataValidation type="list" sqref="Q64" allowBlank="true" errorStyle="stop" showDropDown="false" showErrorMessage="true">
      <formula1>list_781388341f9b4121b7faff30e7bc760f</formula1>
    </dataValidation>
    <dataValidation type="list" sqref="R64" allowBlank="true" errorStyle="stop" showDropDown="false" showErrorMessage="true">
      <formula1>list_00507af004a04541bfaee329c953aecb</formula1>
    </dataValidation>
    <dataValidation type="list" sqref="S64" allowBlank="true" errorStyle="stop" showDropDown="false" showErrorMessage="true">
      <formula1>list_378c2d253d5941a9850a64133e0e94d2</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list_f93dafd556264e9a895052b8245f281c</formula1>
    </dataValidation>
    <dataValidation type="textLength" operator="between" sqref="U64" allowBlank="true" errorStyle="stop" showErrorMessage="true">
      <formula1>0</formula1>
      <formula2>0</formula2>
    </dataValidation>
    <dataValidation type="list" sqref="V64" allowBlank="true" errorStyle="stop" showDropDown="false" showErrorMessage="true">
      <formula1>list_2cc2a405705244548afd76fa10744062</formula1>
    </dataValidation>
    <dataValidation type="list" sqref="X64" allowBlank="true" errorStyle="stop" showDropDown="false" showErrorMessage="true">
      <formula1>list_7c04464c58af4a6da11aed6404350aa7</formula1>
    </dataValidation>
    <dataValidation type="list" sqref="Y64" allowBlank="true" errorStyle="stop" showDropDown="false" showErrorMessage="true">
      <formula1>list_572ea4c13fb6437c98bc34f4622d10f7</formula1>
    </dataValidation>
    <dataValidation type="list" sqref="AC64" allowBlank="true" errorStyle="stop" showDropDown="false" showErrorMessage="true">
      <formula1>list_6f61299e52b247b0be2e84d79cda56d6</formula1>
    </dataValidation>
    <dataValidation type="textLength" operator="between" sqref="AC64" allowBlank="true" errorStyle="stop" showErrorMessage="true">
      <formula1>0</formula1>
      <formula2>0</formula2>
    </dataValidation>
    <dataValidation type="list" sqref="AD64" allowBlank="true" errorStyle="stop" showDropDown="false" showErrorMessage="true">
      <formula1>list_444b238bd7b0432e89e9fe9173f634f3</formula1>
    </dataValidation>
    <dataValidation type="list" sqref="AF64" allowBlank="true" errorStyle="stop" showDropDown="false" showErrorMessage="true">
      <formula1>list_85faf8e9baf3483ea6887313bdde1f9b</formula1>
    </dataValidation>
    <dataValidation type="textLength" operator="between" sqref="AF64" allowBlank="true" errorStyle="stop" showErrorMessage="true">
      <formula1>0</formula1>
      <formula2>0</formula2>
    </dataValidation>
    <dataValidation type="list" sqref="AG64" allowBlank="true" errorStyle="stop" showDropDown="false" showErrorMessage="true">
      <formula1>list_fbbffd3939cd48fb9d6580d4b80cb2bd</formula1>
    </dataValidation>
    <dataValidation type="list" sqref="AI64" allowBlank="true" errorStyle="stop" showDropDown="false" showErrorMessage="true">
      <formula1>list_b5737ea087124c6092626f2a6075e20b</formula1>
    </dataValidation>
    <dataValidation type="list" sqref="AK64" allowBlank="true" errorStyle="stop" showDropDown="false" showErrorMessage="true">
      <formula1>list_95f98ea635b744e6b5bda30533c947b2</formula1>
    </dataValidation>
    <dataValidation type="list" sqref="AL64" allowBlank="true" errorStyle="stop" showDropDown="false" showErrorMessage="true">
      <formula1>list_67476ee777ab4121836751190fbcfdde</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list_98c2fffe256046b4b81e42cbe1bc3147</formula1>
    </dataValidation>
    <dataValidation type="list" sqref="AP64" allowBlank="true" errorStyle="stop" showDropDown="false" showErrorMessage="true">
      <formula1>list_6280f0a3ce8d4ab192fca22774ec2782</formula1>
    </dataValidation>
    <dataValidation type="list" sqref="AR64" allowBlank="true" errorStyle="stop" showDropDown="false" showErrorMessage="true">
      <formula1>list_62f252dac4574ea4a5c7a71dac251724</formula1>
    </dataValidation>
    <dataValidation type="list" sqref="AT64" allowBlank="true" errorStyle="stop" showDropDown="false" showErrorMessage="true">
      <formula1>list_85451c3c98644a43aa02e5ea7c56f032</formula1>
    </dataValidation>
    <dataValidation type="list" sqref="AV64" allowBlank="true" errorStyle="stop" showDropDown="false" showErrorMessage="true">
      <formula1>list_8a0370f870394f02afb5c5203d274ef4</formula1>
    </dataValidation>
    <dataValidation type="list" sqref="AX64" allowBlank="true" errorStyle="stop" showDropDown="false" showErrorMessage="true">
      <formula1>list_90a9cf62bf1a4c16bba3d677e8f0ab6f</formula1>
    </dataValidation>
    <dataValidation type="list" sqref="AY64" allowBlank="true" errorStyle="stop" showDropDown="false" showErrorMessage="true">
      <formula1>list_1523f2a19d44436581f491c2c7cfec35</formula1>
    </dataValidation>
    <dataValidation type="list" sqref="H65" allowBlank="true" errorStyle="stop" showDropDown="false" showErrorMessage="true">
      <formula1>list_8889ac806a7c4961a60221cb7b940046</formula1>
    </dataValidation>
    <dataValidation type="list" sqref="J65" allowBlank="true" errorStyle="stop" showDropDown="false" showErrorMessage="true">
      <formula1>list_fc6aef9ef72b4a4ca0feafca29419d4d</formula1>
    </dataValidation>
    <dataValidation type="list" sqref="M65" allowBlank="true" errorStyle="stop" showDropDown="false" showErrorMessage="true">
      <formula1>list_333114a65d524f1b9729a835ea2452b4</formula1>
    </dataValidation>
    <dataValidation type="list" sqref="N65" allowBlank="true" errorStyle="stop" showDropDown="false" showErrorMessage="true">
      <formula1>list_bb06bb3029584049a93efc9e932644ce</formula1>
    </dataValidation>
    <dataValidation type="list" sqref="O65" allowBlank="true" errorStyle="stop" showDropDown="false" showErrorMessage="true">
      <formula1>list_94bed85f053e4f3a92799e30bad70d47</formula1>
    </dataValidation>
    <dataValidation type="textLength" operator="between" sqref="O65" allowBlank="true" errorStyle="stop" showErrorMessage="true">
      <formula1>0</formula1>
      <formula2>0</formula2>
    </dataValidation>
    <dataValidation type="list" sqref="P65" allowBlank="true" errorStyle="stop" showDropDown="false" showErrorMessage="true">
      <formula1>list_65879fa7d120455894e4dc2152f46d73</formula1>
    </dataValidation>
    <dataValidation type="list" sqref="Q65" allowBlank="true" errorStyle="stop" showDropDown="false" showErrorMessage="true">
      <formula1>list_67972c303ed84515aaf6996e990f0364</formula1>
    </dataValidation>
    <dataValidation type="list" sqref="R65" allowBlank="true" errorStyle="stop" showDropDown="false" showErrorMessage="true">
      <formula1>list_56595dd948f84fe7963f27e800144e15</formula1>
    </dataValidation>
    <dataValidation type="list" sqref="S65" allowBlank="true" errorStyle="stop" showDropDown="false" showErrorMessage="true">
      <formula1>list_5b9657e607004de6b1bbd551ce8a7deb</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list_363fa1f8ad504ea9b30fbee62938fc22</formula1>
    </dataValidation>
    <dataValidation type="textLength" operator="between" sqref="U65" allowBlank="true" errorStyle="stop" showErrorMessage="true">
      <formula1>0</formula1>
      <formula2>0</formula2>
    </dataValidation>
    <dataValidation type="list" sqref="V65" allowBlank="true" errorStyle="stop" showDropDown="false" showErrorMessage="true">
      <formula1>list_63d7b0d5f45a4098b9287508ffad4af0</formula1>
    </dataValidation>
    <dataValidation type="list" sqref="X65" allowBlank="true" errorStyle="stop" showDropDown="false" showErrorMessage="true">
      <formula1>list_8b45173f22814ce28c89636e0e05bab0</formula1>
    </dataValidation>
    <dataValidation type="list" sqref="Y65" allowBlank="true" errorStyle="stop" showDropDown="false" showErrorMessage="true">
      <formula1>list_ebbb848efdd842ae98ccac27955720af</formula1>
    </dataValidation>
    <dataValidation type="list" sqref="AC65" allowBlank="true" errorStyle="stop" showDropDown="false" showErrorMessage="true">
      <formula1>list_07e77ac5b82548e2b7335990ffcf56b2</formula1>
    </dataValidation>
    <dataValidation type="textLength" operator="between" sqref="AC65" allowBlank="true" errorStyle="stop" showErrorMessage="true">
      <formula1>0</formula1>
      <formula2>0</formula2>
    </dataValidation>
    <dataValidation type="list" sqref="AD65" allowBlank="true" errorStyle="stop" showDropDown="false" showErrorMessage="true">
      <formula1>list_ff2d47d558dc4ba6b620c6eab2c79dd9</formula1>
    </dataValidation>
    <dataValidation type="list" sqref="AF65" allowBlank="true" errorStyle="stop" showDropDown="false" showErrorMessage="true">
      <formula1>list_3fc53d0d6a0d4addb031fb6fa278cc76</formula1>
    </dataValidation>
    <dataValidation type="textLength" operator="between" sqref="AF65" allowBlank="true" errorStyle="stop" showErrorMessage="true">
      <formula1>0</formula1>
      <formula2>0</formula2>
    </dataValidation>
    <dataValidation type="list" sqref="AG65" allowBlank="true" errorStyle="stop" showDropDown="false" showErrorMessage="true">
      <formula1>list_005edf96e83d4fdc84adcdd4812de751</formula1>
    </dataValidation>
    <dataValidation type="list" sqref="AI65" allowBlank="true" errorStyle="stop" showDropDown="false" showErrorMessage="true">
      <formula1>list_93245836d7b34ae4a3b5b3fedb5c4e2d</formula1>
    </dataValidation>
    <dataValidation type="list" sqref="AK65" allowBlank="true" errorStyle="stop" showDropDown="false" showErrorMessage="true">
      <formula1>list_6bd67b913a284edc9b4d421146f8ddd6</formula1>
    </dataValidation>
    <dataValidation type="list" sqref="AL65" allowBlank="true" errorStyle="stop" showDropDown="false" showErrorMessage="true">
      <formula1>list_a383be3565a24ab6bcc1b55213d0e7e2</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list_6f3de6d32fc64066b7c648a8193feccd</formula1>
    </dataValidation>
    <dataValidation type="list" sqref="AP65" allowBlank="true" errorStyle="stop" showDropDown="false" showErrorMessage="true">
      <formula1>list_849b83b355434dee95fea06af8fd2dc3</formula1>
    </dataValidation>
    <dataValidation type="list" sqref="AR65" allowBlank="true" errorStyle="stop" showDropDown="false" showErrorMessage="true">
      <formula1>list_37c1271b756f490ba4e7db615cd323df</formula1>
    </dataValidation>
    <dataValidation type="list" sqref="AT65" allowBlank="true" errorStyle="stop" showDropDown="false" showErrorMessage="true">
      <formula1>list_1d4f17c3c5424a9bae03879d3e07a593</formula1>
    </dataValidation>
    <dataValidation type="list" sqref="AV65" allowBlank="true" errorStyle="stop" showDropDown="false" showErrorMessage="true">
      <formula1>list_1cb7f8a8220044e1bb690095fea8239d</formula1>
    </dataValidation>
    <dataValidation type="list" sqref="AX65" allowBlank="true" errorStyle="stop" showDropDown="false" showErrorMessage="true">
      <formula1>list_3e8eb6f290bd4f63b19e5196d0819013</formula1>
    </dataValidation>
    <dataValidation type="list" sqref="AY65" allowBlank="true" errorStyle="stop" showDropDown="false" showErrorMessage="true">
      <formula1>list_e2c2cfb38563462da5bbd25d0bfaf7ae</formula1>
    </dataValidation>
    <dataValidation type="list" sqref="H66" allowBlank="true" errorStyle="stop" showDropDown="false" showErrorMessage="true">
      <formula1>list_e3e0ab31849046f895177a57342e4321</formula1>
    </dataValidation>
    <dataValidation type="list" sqref="J66" allowBlank="true" errorStyle="stop" showDropDown="false" showErrorMessage="true">
      <formula1>list_5c668f8a601347abafe4d5c4d74d07a6</formula1>
    </dataValidation>
    <dataValidation type="list" sqref="M66" allowBlank="true" errorStyle="stop" showDropDown="false" showErrorMessage="true">
      <formula1>list_17cf32998d7e43578527f4cd11957a61</formula1>
    </dataValidation>
    <dataValidation type="list" sqref="N66" allowBlank="true" errorStyle="stop" showDropDown="false" showErrorMessage="true">
      <formula1>list_f603f0a6e0bf4f8591e0cc1f9f13d1b8</formula1>
    </dataValidation>
    <dataValidation type="list" sqref="O66" allowBlank="true" errorStyle="stop" showDropDown="false" showErrorMessage="true">
      <formula1>list_63d5583ecd8246b0b8b463ba47218fff</formula1>
    </dataValidation>
    <dataValidation type="textLength" operator="between" sqref="O66" allowBlank="true" errorStyle="stop" showErrorMessage="true">
      <formula1>0</formula1>
      <formula2>0</formula2>
    </dataValidation>
    <dataValidation type="list" sqref="P66" allowBlank="true" errorStyle="stop" showDropDown="false" showErrorMessage="true">
      <formula1>list_8928515ba3a54c7c9ddfb4b0dfde29a1</formula1>
    </dataValidation>
    <dataValidation type="list" sqref="Q66" allowBlank="true" errorStyle="stop" showDropDown="false" showErrorMessage="true">
      <formula1>list_fe0653903f2540e586a993abdb5bd962</formula1>
    </dataValidation>
    <dataValidation type="list" sqref="R66" allowBlank="true" errorStyle="stop" showDropDown="false" showErrorMessage="true">
      <formula1>list_3297d6a415c542b89286a7837c9c4ac0</formula1>
    </dataValidation>
    <dataValidation type="list" sqref="S66" allowBlank="true" errorStyle="stop" showDropDown="false" showErrorMessage="true">
      <formula1>list_ccc1315a37944d54afebd7a02bdc4d15</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list_dee9fe0df8dd4af08d605b089a9a5e2b</formula1>
    </dataValidation>
    <dataValidation type="textLength" operator="between" sqref="U66" allowBlank="true" errorStyle="stop" showErrorMessage="true">
      <formula1>0</formula1>
      <formula2>0</formula2>
    </dataValidation>
    <dataValidation type="list" sqref="V66" allowBlank="true" errorStyle="stop" showDropDown="false" showErrorMessage="true">
      <formula1>list_fa08f8d37102463e840d670429971847</formula1>
    </dataValidation>
    <dataValidation type="list" sqref="X66" allowBlank="true" errorStyle="stop" showDropDown="false" showErrorMessage="true">
      <formula1>list_dfc4213754944ba3aaa005c68e562fe4</formula1>
    </dataValidation>
    <dataValidation type="list" sqref="Y66" allowBlank="true" errorStyle="stop" showDropDown="false" showErrorMessage="true">
      <formula1>list_d565b8b2ad3a46a1829010c957134dd3</formula1>
    </dataValidation>
    <dataValidation type="list" sqref="AC66" allowBlank="true" errorStyle="stop" showDropDown="false" showErrorMessage="true">
      <formula1>list_5f7422176f484be7b378ae91f6e6d5a4</formula1>
    </dataValidation>
    <dataValidation type="textLength" operator="between" sqref="AC66" allowBlank="true" errorStyle="stop" showErrorMessage="true">
      <formula1>0</formula1>
      <formula2>0</formula2>
    </dataValidation>
    <dataValidation type="list" sqref="AD66" allowBlank="true" errorStyle="stop" showDropDown="false" showErrorMessage="true">
      <formula1>list_cae171ed335940248c23da59eefde43f</formula1>
    </dataValidation>
    <dataValidation type="list" sqref="AF66" allowBlank="true" errorStyle="stop" showDropDown="false" showErrorMessage="true">
      <formula1>list_4402fcf5a0e044f6bde40005298b4182</formula1>
    </dataValidation>
    <dataValidation type="textLength" operator="between" sqref="AF66" allowBlank="true" errorStyle="stop" showErrorMessage="true">
      <formula1>0</formula1>
      <formula2>0</formula2>
    </dataValidation>
    <dataValidation type="list" sqref="AG66" allowBlank="true" errorStyle="stop" showDropDown="false" showErrorMessage="true">
      <formula1>list_a0bc0ecc8d4d4eaa9034064da8b0ec80</formula1>
    </dataValidation>
    <dataValidation type="list" sqref="AI66" allowBlank="true" errorStyle="stop" showDropDown="false" showErrorMessage="true">
      <formula1>list_4e0827ccc1974ffaaa5e3790fe869e5a</formula1>
    </dataValidation>
    <dataValidation type="list" sqref="AK66" allowBlank="true" errorStyle="stop" showDropDown="false" showErrorMessage="true">
      <formula1>list_55f63430a3d4400e90102f4397dae099</formula1>
    </dataValidation>
    <dataValidation type="list" sqref="AL66" allowBlank="true" errorStyle="stop" showDropDown="false" showErrorMessage="true">
      <formula1>list_bc604bfa1bb14418a5ddca11a4b1ab73</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list_c4569b5ad9994ec4bf4dbf0926ef883d</formula1>
    </dataValidation>
    <dataValidation type="list" sqref="AP66" allowBlank="true" errorStyle="stop" showDropDown="false" showErrorMessage="true">
      <formula1>list_c59c025220f44c8f86fc294a4d848d33</formula1>
    </dataValidation>
    <dataValidation type="list" sqref="AR66" allowBlank="true" errorStyle="stop" showDropDown="false" showErrorMessage="true">
      <formula1>list_be97715f293742398f3cb7b889907cb7</formula1>
    </dataValidation>
    <dataValidation type="list" sqref="AT66" allowBlank="true" errorStyle="stop" showDropDown="false" showErrorMessage="true">
      <formula1>list_7d5cd90b5c124ab9b616e238cb0fcb88</formula1>
    </dataValidation>
    <dataValidation type="list" sqref="AV66" allowBlank="true" errorStyle="stop" showDropDown="false" showErrorMessage="true">
      <formula1>list_ad5c9e08656e40489f2f31f169f95422</formula1>
    </dataValidation>
    <dataValidation type="list" sqref="AX66" allowBlank="true" errorStyle="stop" showDropDown="false" showErrorMessage="true">
      <formula1>list_088fe85707f14984b1f0a909e1089f51</formula1>
    </dataValidation>
    <dataValidation type="list" sqref="AY66" allowBlank="true" errorStyle="stop" showDropDown="false" showErrorMessage="true">
      <formula1>list_fb274fe975134b8fa8a49baed692651f</formula1>
    </dataValidation>
    <dataValidation type="list" sqref="H67" allowBlank="true" errorStyle="stop" showDropDown="false" showErrorMessage="true">
      <formula1>list_a7049b9db0f14a60911c5ff85d3e1e19</formula1>
    </dataValidation>
    <dataValidation type="list" sqref="J67" allowBlank="true" errorStyle="stop" showDropDown="false" showErrorMessage="true">
      <formula1>list_8d3daf48220443f6b19a9b29f5910056</formula1>
    </dataValidation>
    <dataValidation type="list" sqref="M67" allowBlank="true" errorStyle="stop" showDropDown="false" showErrorMessage="true">
      <formula1>list_6a14b8526e454818a6f2475cd82c9aa4</formula1>
    </dataValidation>
    <dataValidation type="list" sqref="N67" allowBlank="true" errorStyle="stop" showDropDown="false" showErrorMessage="true">
      <formula1>list_d11cfe88cd264e2db3916a0d77275152</formula1>
    </dataValidation>
    <dataValidation type="list" sqref="O67" allowBlank="true" errorStyle="stop" showDropDown="false" showErrorMessage="true">
      <formula1>list_ce4c751f0dc5481290f49828a136a1b1</formula1>
    </dataValidation>
    <dataValidation type="textLength" operator="between" sqref="O67" allowBlank="true" errorStyle="stop" showErrorMessage="true">
      <formula1>0</formula1>
      <formula2>0</formula2>
    </dataValidation>
    <dataValidation type="list" sqref="P67" allowBlank="true" errorStyle="stop" showDropDown="false" showErrorMessage="true">
      <formula1>list_dccbfca458a0463f9756575124de016a</formula1>
    </dataValidation>
    <dataValidation type="list" sqref="Q67" allowBlank="true" errorStyle="stop" showDropDown="false" showErrorMessage="true">
      <formula1>list_378950156c224930be874617cbdb8824</formula1>
    </dataValidation>
    <dataValidation type="list" sqref="R67" allowBlank="true" errorStyle="stop" showDropDown="false" showErrorMessage="true">
      <formula1>list_fd1bff701ac146b5997876611c39beab</formula1>
    </dataValidation>
    <dataValidation type="list" sqref="S67" allowBlank="true" errorStyle="stop" showDropDown="false" showErrorMessage="true">
      <formula1>list_de442d88525c4657bc6b3cde3802b33a</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list_ee9b45152b8b4f91a50e36029bcad9da</formula1>
    </dataValidation>
    <dataValidation type="textLength" operator="between" sqref="U67" allowBlank="true" errorStyle="stop" showErrorMessage="true">
      <formula1>0</formula1>
      <formula2>0</formula2>
    </dataValidation>
    <dataValidation type="list" sqref="V67" allowBlank="true" errorStyle="stop" showDropDown="false" showErrorMessage="true">
      <formula1>list_bafb3113eb1d49e0bbeef6a3ac119d40</formula1>
    </dataValidation>
    <dataValidation type="list" sqref="X67" allowBlank="true" errorStyle="stop" showDropDown="false" showErrorMessage="true">
      <formula1>list_a3385e11aec14e2a9d7b29ff7f981c59</formula1>
    </dataValidation>
    <dataValidation type="list" sqref="Y67" allowBlank="true" errorStyle="stop" showDropDown="false" showErrorMessage="true">
      <formula1>list_ac95eb99e8344065b63ea38ec3bce127</formula1>
    </dataValidation>
    <dataValidation type="list" sqref="AC67" allowBlank="true" errorStyle="stop" showDropDown="false" showErrorMessage="true">
      <formula1>list_a946f3b7a24345c386c28ffdbb685ae5</formula1>
    </dataValidation>
    <dataValidation type="textLength" operator="between" sqref="AC67" allowBlank="true" errorStyle="stop" showErrorMessage="true">
      <formula1>0</formula1>
      <formula2>0</formula2>
    </dataValidation>
    <dataValidation type="list" sqref="AD67" allowBlank="true" errorStyle="stop" showDropDown="false" showErrorMessage="true">
      <formula1>list_5d5b78dc3360446f89f8206e758e9b1b</formula1>
    </dataValidation>
    <dataValidation type="list" sqref="AF67" allowBlank="true" errorStyle="stop" showDropDown="false" showErrorMessage="true">
      <formula1>list_4e3b76941a114b1181afc0dccbb3e128</formula1>
    </dataValidation>
    <dataValidation type="textLength" operator="between" sqref="AF67" allowBlank="true" errorStyle="stop" showErrorMessage="true">
      <formula1>0</formula1>
      <formula2>0</formula2>
    </dataValidation>
    <dataValidation type="list" sqref="AG67" allowBlank="true" errorStyle="stop" showDropDown="false" showErrorMessage="true">
      <formula1>list_e9e8fa88c1a746e28ef9f087c834462e</formula1>
    </dataValidation>
    <dataValidation type="list" sqref="AI67" allowBlank="true" errorStyle="stop" showDropDown="false" showErrorMessage="true">
      <formula1>list_cf11c7aa7f8046c89b30e2e93c221be4</formula1>
    </dataValidation>
    <dataValidation type="list" sqref="AK67" allowBlank="true" errorStyle="stop" showDropDown="false" showErrorMessage="true">
      <formula1>list_0b8426d104664bbab9df38fd40ece61c</formula1>
    </dataValidation>
    <dataValidation type="list" sqref="AL67" allowBlank="true" errorStyle="stop" showDropDown="false" showErrorMessage="true">
      <formula1>list_07880f31acfc4c119e0e1ac11586807e</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list_b3b2af4cc92d46b1adaa9ce6b84a3352</formula1>
    </dataValidation>
    <dataValidation type="list" sqref="AP67" allowBlank="true" errorStyle="stop" showDropDown="false" showErrorMessage="true">
      <formula1>list_f82f8a676c524b59a6d1a013bcb2d606</formula1>
    </dataValidation>
    <dataValidation type="list" sqref="AR67" allowBlank="true" errorStyle="stop" showDropDown="false" showErrorMessage="true">
      <formula1>list_15b1bbe2e6e849a7bba3fe0060d6bfef</formula1>
    </dataValidation>
    <dataValidation type="list" sqref="AT67" allowBlank="true" errorStyle="stop" showDropDown="false" showErrorMessage="true">
      <formula1>list_d4593ea7abdb4ad68f3f9c193a503bb9</formula1>
    </dataValidation>
    <dataValidation type="list" sqref="AV67" allowBlank="true" errorStyle="stop" showDropDown="false" showErrorMessage="true">
      <formula1>list_6884075a8f5f4bbd84c095bd6c3db962</formula1>
    </dataValidation>
    <dataValidation type="list" sqref="AX67" allowBlank="true" errorStyle="stop" showDropDown="false" showErrorMessage="true">
      <formula1>list_2d8a6d09c73e4de590c059ab823921bd</formula1>
    </dataValidation>
    <dataValidation type="list" sqref="AY67" allowBlank="true" errorStyle="stop" showDropDown="false" showErrorMessage="true">
      <formula1>list_169d420688dc4f6b9186c0f85f9269b8</formula1>
    </dataValidation>
    <dataValidation type="list" sqref="H68" allowBlank="true" errorStyle="stop" showDropDown="false" showErrorMessage="true">
      <formula1>list_3802e8728be84802bc5d24b614b1c208</formula1>
    </dataValidation>
    <dataValidation type="list" sqref="J68" allowBlank="true" errorStyle="stop" showDropDown="false" showErrorMessage="true">
      <formula1>list_ec3b2dbcbadf45bf99196f1ea8ee44fa</formula1>
    </dataValidation>
    <dataValidation type="list" sqref="M68" allowBlank="true" errorStyle="stop" showDropDown="false" showErrorMessage="true">
      <formula1>list_44deecd58d924bf39b062ef763839d61</formula1>
    </dataValidation>
    <dataValidation type="list" sqref="N68" allowBlank="true" errorStyle="stop" showDropDown="false" showErrorMessage="true">
      <formula1>list_c8364411dcc540a5b38118ccc7e449d1</formula1>
    </dataValidation>
    <dataValidation type="list" sqref="O68" allowBlank="true" errorStyle="stop" showDropDown="false" showErrorMessage="true">
      <formula1>list_72843a45c2c54dcbaa471f7ef089ecd5</formula1>
    </dataValidation>
    <dataValidation type="textLength" operator="between" sqref="O68" allowBlank="true" errorStyle="stop" showErrorMessage="true">
      <formula1>0</formula1>
      <formula2>0</formula2>
    </dataValidation>
    <dataValidation type="list" sqref="P68" allowBlank="true" errorStyle="stop" showDropDown="false" showErrorMessage="true">
      <formula1>list_55cd728b20b4458caaae3ea43968ad07</formula1>
    </dataValidation>
    <dataValidation type="list" sqref="Q68" allowBlank="true" errorStyle="stop" showDropDown="false" showErrorMessage="true">
      <formula1>list_ef3a282ddb334dfea35081d9083ba4d1</formula1>
    </dataValidation>
    <dataValidation type="list" sqref="R68" allowBlank="true" errorStyle="stop" showDropDown="false" showErrorMessage="true">
      <formula1>list_4bdc112610584926b691c9261f0b9314</formula1>
    </dataValidation>
    <dataValidation type="list" sqref="S68" allowBlank="true" errorStyle="stop" showDropDown="false" showErrorMessage="true">
      <formula1>list_246c14ada065419faa110aa7614d4d44</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list_ae652f3012404eadac62fb082a917760</formula1>
    </dataValidation>
    <dataValidation type="textLength" operator="between" sqref="U68" allowBlank="true" errorStyle="stop" showErrorMessage="true">
      <formula1>0</formula1>
      <formula2>0</formula2>
    </dataValidation>
    <dataValidation type="list" sqref="V68" allowBlank="true" errorStyle="stop" showDropDown="false" showErrorMessage="true">
      <formula1>list_86091e565c2a4e2088aac0869f4b136d</formula1>
    </dataValidation>
    <dataValidation type="list" sqref="X68" allowBlank="true" errorStyle="stop" showDropDown="false" showErrorMessage="true">
      <formula1>list_0f2743b188c846ad97e9cde97bfb12c1</formula1>
    </dataValidation>
    <dataValidation type="list" sqref="Y68" allowBlank="true" errorStyle="stop" showDropDown="false" showErrorMessage="true">
      <formula1>list_e2286e65c8ff4eb5a9e0d47a6e9dd5f1</formula1>
    </dataValidation>
    <dataValidation type="list" sqref="AC68" allowBlank="true" errorStyle="stop" showDropDown="false" showErrorMessage="true">
      <formula1>list_1b578179712b41c28d1abf0ac26a9f99</formula1>
    </dataValidation>
    <dataValidation type="textLength" operator="between" sqref="AC68" allowBlank="true" errorStyle="stop" showErrorMessage="true">
      <formula1>0</formula1>
      <formula2>0</formula2>
    </dataValidation>
    <dataValidation type="list" sqref="AD68" allowBlank="true" errorStyle="stop" showDropDown="false" showErrorMessage="true">
      <formula1>list_b9ebcde7b1c64bf78099db8baeea9229</formula1>
    </dataValidation>
    <dataValidation type="list" sqref="AF68" allowBlank="true" errorStyle="stop" showDropDown="false" showErrorMessage="true">
      <formula1>list_c440cdef6a74495587fd25f4666c9587</formula1>
    </dataValidation>
    <dataValidation type="textLength" operator="between" sqref="AF68" allowBlank="true" errorStyle="stop" showErrorMessage="true">
      <formula1>0</formula1>
      <formula2>0</formula2>
    </dataValidation>
    <dataValidation type="list" sqref="AG68" allowBlank="true" errorStyle="stop" showDropDown="false" showErrorMessage="true">
      <formula1>list_e9ab8b1521ea40bbaed0eba654bc8a52</formula1>
    </dataValidation>
    <dataValidation type="list" sqref="AI68" allowBlank="true" errorStyle="stop" showDropDown="false" showErrorMessage="true">
      <formula1>list_b25f296ae0cd4936a2014e3d83410ddc</formula1>
    </dataValidation>
    <dataValidation type="list" sqref="AK68" allowBlank="true" errorStyle="stop" showDropDown="false" showErrorMessage="true">
      <formula1>list_89c7cbb2b5fb442eb68cf8b6c08445a5</formula1>
    </dataValidation>
    <dataValidation type="list" sqref="AL68" allowBlank="true" errorStyle="stop" showDropDown="false" showErrorMessage="true">
      <formula1>list_56229836a51044768e28dc28e27bf657</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list_89dcf524d26449738bacb403de869e9c</formula1>
    </dataValidation>
    <dataValidation type="list" sqref="AP68" allowBlank="true" errorStyle="stop" showDropDown="false" showErrorMessage="true">
      <formula1>list_5154ea172c1145549e860e3faef9c60c</formula1>
    </dataValidation>
    <dataValidation type="list" sqref="AR68" allowBlank="true" errorStyle="stop" showDropDown="false" showErrorMessage="true">
      <formula1>list_898a4002bb6249a4b4e7a760a1202a60</formula1>
    </dataValidation>
    <dataValidation type="list" sqref="AT68" allowBlank="true" errorStyle="stop" showDropDown="false" showErrorMessage="true">
      <formula1>list_c70f4277cf8f442995882b547f9b889a</formula1>
    </dataValidation>
    <dataValidation type="list" sqref="AV68" allowBlank="true" errorStyle="stop" showDropDown="false" showErrorMessage="true">
      <formula1>list_70a82a2802e949b29657eb41cd2b0222</formula1>
    </dataValidation>
    <dataValidation type="list" sqref="AX68" allowBlank="true" errorStyle="stop" showDropDown="false" showErrorMessage="true">
      <formula1>list_be34662de0b84b3393764b78beb24168</formula1>
    </dataValidation>
    <dataValidation type="list" sqref="AY68" allowBlank="true" errorStyle="stop" showDropDown="false" showErrorMessage="true">
      <formula1>list_b8f6bc429de64d8a8d3d7f725d49a7f4</formula1>
    </dataValidation>
    <dataValidation type="list" sqref="H69" allowBlank="true" errorStyle="stop" showDropDown="false" showErrorMessage="true">
      <formula1>list_04cf5bc28441407da40c579d9259d853</formula1>
    </dataValidation>
    <dataValidation type="list" sqref="J69" allowBlank="true" errorStyle="stop" showDropDown="false" showErrorMessage="true">
      <formula1>list_c55285847be8421c9cd45ec2b8032c8c</formula1>
    </dataValidation>
    <dataValidation type="list" sqref="M69" allowBlank="true" errorStyle="stop" showDropDown="false" showErrorMessage="true">
      <formula1>list_d06b5f62d27c42b8b5be275fc6a085dc</formula1>
    </dataValidation>
    <dataValidation type="list" sqref="N69" allowBlank="true" errorStyle="stop" showDropDown="false" showErrorMessage="true">
      <formula1>list_6ad7d24ecba843faaac76e04fa289b48</formula1>
    </dataValidation>
    <dataValidation type="list" sqref="O69" allowBlank="true" errorStyle="stop" showDropDown="false" showErrorMessage="true">
      <formula1>list_0a2b34578323402f91b02c45abad2bce</formula1>
    </dataValidation>
    <dataValidation type="textLength" operator="between" sqref="O69" allowBlank="true" errorStyle="stop" showErrorMessage="true">
      <formula1>0</formula1>
      <formula2>0</formula2>
    </dataValidation>
    <dataValidation type="list" sqref="P69" allowBlank="true" errorStyle="stop" showDropDown="false" showErrorMessage="true">
      <formula1>list_40f47f449c874b74b9dd098d11898f75</formula1>
    </dataValidation>
    <dataValidation type="list" sqref="Q69" allowBlank="true" errorStyle="stop" showDropDown="false" showErrorMessage="true">
      <formula1>list_afbfe7a91cbb4d6f9cb4d0b09a9f01cb</formula1>
    </dataValidation>
    <dataValidation type="list" sqref="R69" allowBlank="true" errorStyle="stop" showDropDown="false" showErrorMessage="true">
      <formula1>list_33ea884bc32d4496870915a1b50a93c2</formula1>
    </dataValidation>
    <dataValidation type="list" sqref="S69" allowBlank="true" errorStyle="stop" showDropDown="false" showErrorMessage="true">
      <formula1>list_700a601c52d4495d975c774cfcc13771</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list_89c078877f924c7683f18944676df8fb</formula1>
    </dataValidation>
    <dataValidation type="textLength" operator="between" sqref="U69" allowBlank="true" errorStyle="stop" showErrorMessage="true">
      <formula1>0</formula1>
      <formula2>0</formula2>
    </dataValidation>
    <dataValidation type="list" sqref="V69" allowBlank="true" errorStyle="stop" showDropDown="false" showErrorMessage="true">
      <formula1>list_bcf0cdb558984031b0e26fa161ed2061</formula1>
    </dataValidation>
    <dataValidation type="list" sqref="X69" allowBlank="true" errorStyle="stop" showDropDown="false" showErrorMessage="true">
      <formula1>list_98dcc57dcc8642b396c12cce959a6c69</formula1>
    </dataValidation>
    <dataValidation type="list" sqref="Y69" allowBlank="true" errorStyle="stop" showDropDown="false" showErrorMessage="true">
      <formula1>list_2055c5a91e1b4e448beea53cca65abdf</formula1>
    </dataValidation>
    <dataValidation type="list" sqref="AC69" allowBlank="true" errorStyle="stop" showDropDown="false" showErrorMessage="true">
      <formula1>list_ca69feb187b7454fb24192555fb697df</formula1>
    </dataValidation>
    <dataValidation type="textLength" operator="between" sqref="AC69" allowBlank="true" errorStyle="stop" showErrorMessage="true">
      <formula1>0</formula1>
      <formula2>0</formula2>
    </dataValidation>
    <dataValidation type="list" sqref="AD69" allowBlank="true" errorStyle="stop" showDropDown="false" showErrorMessage="true">
      <formula1>list_1ea226ce1e004e76b8dae48a6e4ccb4d</formula1>
    </dataValidation>
    <dataValidation type="list" sqref="AF69" allowBlank="true" errorStyle="stop" showDropDown="false" showErrorMessage="true">
      <formula1>list_3fa505c7153946ee859c7c9a6b05b0c6</formula1>
    </dataValidation>
    <dataValidation type="textLength" operator="between" sqref="AF69" allowBlank="true" errorStyle="stop" showErrorMessage="true">
      <formula1>0</formula1>
      <formula2>0</formula2>
    </dataValidation>
    <dataValidation type="list" sqref="AG69" allowBlank="true" errorStyle="stop" showDropDown="false" showErrorMessage="true">
      <formula1>list_e52e048d64ce4432a953875b97600123</formula1>
    </dataValidation>
    <dataValidation type="list" sqref="AI69" allowBlank="true" errorStyle="stop" showDropDown="false" showErrorMessage="true">
      <formula1>list_756429be8e0c44528c35179c05e96d5e</formula1>
    </dataValidation>
    <dataValidation type="list" sqref="AK69" allowBlank="true" errorStyle="stop" showDropDown="false" showErrorMessage="true">
      <formula1>list_bd662540e22c489dba5c1b48165271b8</formula1>
    </dataValidation>
    <dataValidation type="list" sqref="AL69" allowBlank="true" errorStyle="stop" showDropDown="false" showErrorMessage="true">
      <formula1>list_bbcd1b2bc9834802a280510ae0865774</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list_ff62867e79384f2c8c5a3b865ee9e522</formula1>
    </dataValidation>
    <dataValidation type="list" sqref="AP69" allowBlank="true" errorStyle="stop" showDropDown="false" showErrorMessage="true">
      <formula1>list_ce471367e9f2464fb1fe65625b8a7f40</formula1>
    </dataValidation>
    <dataValidation type="list" sqref="AR69" allowBlank="true" errorStyle="stop" showDropDown="false" showErrorMessage="true">
      <formula1>list_813afeef531e4b2a844bcf816d6487e3</formula1>
    </dataValidation>
    <dataValidation type="list" sqref="AT69" allowBlank="true" errorStyle="stop" showDropDown="false" showErrorMessage="true">
      <formula1>list_95d52105815a4937ac9f98c7587a89fd</formula1>
    </dataValidation>
    <dataValidation type="list" sqref="AV69" allowBlank="true" errorStyle="stop" showDropDown="false" showErrorMessage="true">
      <formula1>list_d1a43c89d175441f8a821c316a3dce80</formula1>
    </dataValidation>
    <dataValidation type="list" sqref="AX69" allowBlank="true" errorStyle="stop" showDropDown="false" showErrorMessage="true">
      <formula1>list_81fda3d04b324a6f9fec0332b951ae1b</formula1>
    </dataValidation>
    <dataValidation type="list" sqref="AY69" allowBlank="true" errorStyle="stop" showDropDown="false" showErrorMessage="true">
      <formula1>list_1a5e5959e27d4542b94c68f5ea04b1a7</formula1>
    </dataValidation>
    <dataValidation type="list" sqref="H70" allowBlank="true" errorStyle="stop" showDropDown="false" showErrorMessage="true">
      <formula1>list_fce111c6500942bdaad6fbfd7ad7b47f</formula1>
    </dataValidation>
    <dataValidation type="list" sqref="J70" allowBlank="true" errorStyle="stop" showDropDown="false" showErrorMessage="true">
      <formula1>list_5c71b01a34574018b3dc5993b9008ef3</formula1>
    </dataValidation>
    <dataValidation type="list" sqref="M70" allowBlank="true" errorStyle="stop" showDropDown="false" showErrorMessage="true">
      <formula1>list_5b4d4931589843aaa0bcaed634b87129</formula1>
    </dataValidation>
    <dataValidation type="list" sqref="N70" allowBlank="true" errorStyle="stop" showDropDown="false" showErrorMessage="true">
      <formula1>list_5bf3d0e648a1428f936db1eb71634f15</formula1>
    </dataValidation>
    <dataValidation type="list" sqref="O70" allowBlank="true" errorStyle="stop" showDropDown="false" showErrorMessage="true">
      <formula1>list_dcb451bfb6b84d5b9e98712b24eaedad</formula1>
    </dataValidation>
    <dataValidation type="textLength" operator="between" sqref="O70" allowBlank="true" errorStyle="stop" showErrorMessage="true">
      <formula1>0</formula1>
      <formula2>0</formula2>
    </dataValidation>
    <dataValidation type="list" sqref="P70" allowBlank="true" errorStyle="stop" showDropDown="false" showErrorMessage="true">
      <formula1>list_55f9d6c1c60f4e03b0b5bb6e90903404</formula1>
    </dataValidation>
    <dataValidation type="list" sqref="Q70" allowBlank="true" errorStyle="stop" showDropDown="false" showErrorMessage="true">
      <formula1>list_32cfa73b50bb4fb1b07a7049373d44c9</formula1>
    </dataValidation>
    <dataValidation type="list" sqref="R70" allowBlank="true" errorStyle="stop" showDropDown="false" showErrorMessage="true">
      <formula1>list_bc211026d33049a2bc8ac69e966d2895</formula1>
    </dataValidation>
    <dataValidation type="list" sqref="S70" allowBlank="true" errorStyle="stop" showDropDown="false" showErrorMessage="true">
      <formula1>list_7348a041f4434927a89fcce9f75fb053</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list_deb163615d92401ea51ed1e40ec5bb04</formula1>
    </dataValidation>
    <dataValidation type="textLength" operator="between" sqref="U70" allowBlank="true" errorStyle="stop" showErrorMessage="true">
      <formula1>0</formula1>
      <formula2>0</formula2>
    </dataValidation>
    <dataValidation type="list" sqref="V70" allowBlank="true" errorStyle="stop" showDropDown="false" showErrorMessage="true">
      <formula1>list_149d850dc4c740febab96948844625d9</formula1>
    </dataValidation>
    <dataValidation type="list" sqref="X70" allowBlank="true" errorStyle="stop" showDropDown="false" showErrorMessage="true">
      <formula1>list_29f6f07dddeb4a7baeb4f23728df9792</formula1>
    </dataValidation>
    <dataValidation type="list" sqref="Y70" allowBlank="true" errorStyle="stop" showDropDown="false" showErrorMessage="true">
      <formula1>list_cf63baf1785d44468f53ae5dc43c620b</formula1>
    </dataValidation>
    <dataValidation type="list" sqref="AC70" allowBlank="true" errorStyle="stop" showDropDown="false" showErrorMessage="true">
      <formula1>list_d3a8ad1248024a9b99059e788c87986b</formula1>
    </dataValidation>
    <dataValidation type="textLength" operator="between" sqref="AC70" allowBlank="true" errorStyle="stop" showErrorMessage="true">
      <formula1>0</formula1>
      <formula2>0</formula2>
    </dataValidation>
    <dataValidation type="list" sqref="AD70" allowBlank="true" errorStyle="stop" showDropDown="false" showErrorMessage="true">
      <formula1>list_0febd476b5714fe8976a36e7ac5778f7</formula1>
    </dataValidation>
    <dataValidation type="list" sqref="AF70" allowBlank="true" errorStyle="stop" showDropDown="false" showErrorMessage="true">
      <formula1>list_04af186e76924db1a3681545bbd1c795</formula1>
    </dataValidation>
    <dataValidation type="textLength" operator="between" sqref="AF70" allowBlank="true" errorStyle="stop" showErrorMessage="true">
      <formula1>0</formula1>
      <formula2>0</formula2>
    </dataValidation>
    <dataValidation type="list" sqref="AG70" allowBlank="true" errorStyle="stop" showDropDown="false" showErrorMessage="true">
      <formula1>list_6fbe70700fe14812afe4ea225c9bec50</formula1>
    </dataValidation>
    <dataValidation type="list" sqref="AI70" allowBlank="true" errorStyle="stop" showDropDown="false" showErrorMessage="true">
      <formula1>list_cc96f8a3c2a04f948208ebc5a44d3e52</formula1>
    </dataValidation>
    <dataValidation type="list" sqref="AK70" allowBlank="true" errorStyle="stop" showDropDown="false" showErrorMessage="true">
      <formula1>list_35400f28086545618a7e61cd36a58646</formula1>
    </dataValidation>
    <dataValidation type="list" sqref="AL70" allowBlank="true" errorStyle="stop" showDropDown="false" showErrorMessage="true">
      <formula1>list_5227d601160c40c5938e9ca89e40a362</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list_2f9da536d59c4747ae22b010052c8d02</formula1>
    </dataValidation>
    <dataValidation type="list" sqref="AP70" allowBlank="true" errorStyle="stop" showDropDown="false" showErrorMessage="true">
      <formula1>list_67cd34fee1344025a3c3b531203c5421</formula1>
    </dataValidation>
    <dataValidation type="list" sqref="AR70" allowBlank="true" errorStyle="stop" showDropDown="false" showErrorMessage="true">
      <formula1>list_3e171214ad414f3a959bd2314d2cc0b1</formula1>
    </dataValidation>
    <dataValidation type="list" sqref="AT70" allowBlank="true" errorStyle="stop" showDropDown="false" showErrorMessage="true">
      <formula1>list_e89b559a9bd249559a135a19d1695ccd</formula1>
    </dataValidation>
    <dataValidation type="list" sqref="AV70" allowBlank="true" errorStyle="stop" showDropDown="false" showErrorMessage="true">
      <formula1>list_3fbdbe08d8804414a2bb0f1d2359b853</formula1>
    </dataValidation>
    <dataValidation type="list" sqref="AX70" allowBlank="true" errorStyle="stop" showDropDown="false" showErrorMessage="true">
      <formula1>list_94890a35d5a54801a1e4397d29ad3e6e</formula1>
    </dataValidation>
    <dataValidation type="list" sqref="AY70" allowBlank="true" errorStyle="stop" showDropDown="false" showErrorMessage="true">
      <formula1>list_f68f54619ef64c73b05e5ceb927ccf0c</formula1>
    </dataValidation>
    <dataValidation type="list" sqref="H71" allowBlank="true" errorStyle="stop" showDropDown="false" showErrorMessage="true">
      <formula1>list_7c4f6d880fd04165b1e4e6d3ca083ecc</formula1>
    </dataValidation>
    <dataValidation type="list" sqref="J71" allowBlank="true" errorStyle="stop" showDropDown="false" showErrorMessage="true">
      <formula1>list_2078d4968238422fa5eb42c2fb0789d4</formula1>
    </dataValidation>
    <dataValidation type="list" sqref="M71" allowBlank="true" errorStyle="stop" showDropDown="false" showErrorMessage="true">
      <formula1>list_3cb81bd0dda4482eb9d0f21b4c6bb479</formula1>
    </dataValidation>
    <dataValidation type="list" sqref="N71" allowBlank="true" errorStyle="stop" showDropDown="false" showErrorMessage="true">
      <formula1>list_b200a3b8d27e43d4913b6722f8d28814</formula1>
    </dataValidation>
    <dataValidation type="list" sqref="O71" allowBlank="true" errorStyle="stop" showDropDown="false" showErrorMessage="true">
      <formula1>list_056256c74ca34d84b64af18d47aab743</formula1>
    </dataValidation>
    <dataValidation type="textLength" operator="between" sqref="O71" allowBlank="true" errorStyle="stop" showErrorMessage="true">
      <formula1>0</formula1>
      <formula2>0</formula2>
    </dataValidation>
    <dataValidation type="list" sqref="P71" allowBlank="true" errorStyle="stop" showDropDown="false" showErrorMessage="true">
      <formula1>list_3e391d1dd7db498b8964d5e5bc0e072c</formula1>
    </dataValidation>
    <dataValidation type="list" sqref="Q71" allowBlank="true" errorStyle="stop" showDropDown="false" showErrorMessage="true">
      <formula1>list_7749ab0d524e4c138aecb525a60d66e6</formula1>
    </dataValidation>
    <dataValidation type="list" sqref="R71" allowBlank="true" errorStyle="stop" showDropDown="false" showErrorMessage="true">
      <formula1>list_e7ff493520824cd0b18941e784fa8967</formula1>
    </dataValidation>
    <dataValidation type="list" sqref="S71" allowBlank="true" errorStyle="stop" showDropDown="false" showErrorMessage="true">
      <formula1>list_7bcf73af4362462ab77fef5a2c7c1563</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list_6fbac429f3c24d59978dbcbe15e1dfa6</formula1>
    </dataValidation>
    <dataValidation type="textLength" operator="between" sqref="U71" allowBlank="true" errorStyle="stop" showErrorMessage="true">
      <formula1>0</formula1>
      <formula2>0</formula2>
    </dataValidation>
    <dataValidation type="list" sqref="V71" allowBlank="true" errorStyle="stop" showDropDown="false" showErrorMessage="true">
      <formula1>list_5ed5a9eeccae40b391ea305845ffd43c</formula1>
    </dataValidation>
    <dataValidation type="list" sqref="X71" allowBlank="true" errorStyle="stop" showDropDown="false" showErrorMessage="true">
      <formula1>list_a332393e0dba4f1ea6920efe23544789</formula1>
    </dataValidation>
    <dataValidation type="list" sqref="Y71" allowBlank="true" errorStyle="stop" showDropDown="false" showErrorMessage="true">
      <formula1>list_c731c321b1d84af99580d2a2f03952d2</formula1>
    </dataValidation>
    <dataValidation type="list" sqref="AC71" allowBlank="true" errorStyle="stop" showDropDown="false" showErrorMessage="true">
      <formula1>list_99a3d42d102f42868f3a8f2f0e77f4dd</formula1>
    </dataValidation>
    <dataValidation type="textLength" operator="between" sqref="AC71" allowBlank="true" errorStyle="stop" showErrorMessage="true">
      <formula1>0</formula1>
      <formula2>0</formula2>
    </dataValidation>
    <dataValidation type="list" sqref="AD71" allowBlank="true" errorStyle="stop" showDropDown="false" showErrorMessage="true">
      <formula1>list_0dc56ddd1102499eb99701d2803e94cc</formula1>
    </dataValidation>
    <dataValidation type="list" sqref="AF71" allowBlank="true" errorStyle="stop" showDropDown="false" showErrorMessage="true">
      <formula1>list_1691334a2fac4f3c805b5082ecfb511c</formula1>
    </dataValidation>
    <dataValidation type="textLength" operator="between" sqref="AF71" allowBlank="true" errorStyle="stop" showErrorMessage="true">
      <formula1>0</formula1>
      <formula2>0</formula2>
    </dataValidation>
    <dataValidation type="list" sqref="AG71" allowBlank="true" errorStyle="stop" showDropDown="false" showErrorMessage="true">
      <formula1>list_6e65aa0c32cb471faa7d48698e48a7d4</formula1>
    </dataValidation>
    <dataValidation type="list" sqref="AI71" allowBlank="true" errorStyle="stop" showDropDown="false" showErrorMessage="true">
      <formula1>list_6a1aced217e1466e94bf1dc2b550e79b</formula1>
    </dataValidation>
    <dataValidation type="list" sqref="AK71" allowBlank="true" errorStyle="stop" showDropDown="false" showErrorMessage="true">
      <formula1>list_29dfad4bf3c74c2dbcf9ec9f8e20a99d</formula1>
    </dataValidation>
    <dataValidation type="list" sqref="AL71" allowBlank="true" errorStyle="stop" showDropDown="false" showErrorMessage="true">
      <formula1>list_0637109c8fab4a87b136497bbedc6a96</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list_a6b0a28128174e1983fa73c08d50a3d2</formula1>
    </dataValidation>
    <dataValidation type="list" sqref="AP71" allowBlank="true" errorStyle="stop" showDropDown="false" showErrorMessage="true">
      <formula1>list_62fad6408d724a01b955111a598bf942</formula1>
    </dataValidation>
    <dataValidation type="list" sqref="AR71" allowBlank="true" errorStyle="stop" showDropDown="false" showErrorMessage="true">
      <formula1>list_358554df487e4b21ab420b14afcf0c2d</formula1>
    </dataValidation>
    <dataValidation type="list" sqref="AT71" allowBlank="true" errorStyle="stop" showDropDown="false" showErrorMessage="true">
      <formula1>list_30bdf30ec1c842bcabb6f633ffcfc3d2</formula1>
    </dataValidation>
    <dataValidation type="list" sqref="AV71" allowBlank="true" errorStyle="stop" showDropDown="false" showErrorMessage="true">
      <formula1>list_1c755226f6a44a2da5e76a0490c9464e</formula1>
    </dataValidation>
    <dataValidation type="list" sqref="AX71" allowBlank="true" errorStyle="stop" showDropDown="false" showErrorMessage="true">
      <formula1>list_4343877c91854f2f94b2dd0aa29b6026</formula1>
    </dataValidation>
    <dataValidation type="list" sqref="AY71" allowBlank="true" errorStyle="stop" showDropDown="false" showErrorMessage="true">
      <formula1>list_fbaebcd94b244c7a9ff519e30165338b</formula1>
    </dataValidation>
    <dataValidation type="list" sqref="H72" allowBlank="true" errorStyle="stop" showDropDown="false" showErrorMessage="true">
      <formula1>list_90df51c38b7e44f18b2065a5ae194a07</formula1>
    </dataValidation>
    <dataValidation type="list" sqref="J72" allowBlank="true" errorStyle="stop" showDropDown="false" showErrorMessage="true">
      <formula1>list_80d112f96a1c4bf1b391c3f029222aef</formula1>
    </dataValidation>
    <dataValidation type="list" sqref="M72" allowBlank="true" errorStyle="stop" showDropDown="false" showErrorMessage="true">
      <formula1>list_bb2fb14db20f409e98524a7599316d96</formula1>
    </dataValidation>
    <dataValidation type="list" sqref="N72" allowBlank="true" errorStyle="stop" showDropDown="false" showErrorMessage="true">
      <formula1>list_ac09cee855014cd389c89a91a694ee77</formula1>
    </dataValidation>
    <dataValidation type="list" sqref="O72" allowBlank="true" errorStyle="stop" showDropDown="false" showErrorMessage="true">
      <formula1>list_ac9ebb9e7a454dd7a8aa39cff5be3e9b</formula1>
    </dataValidation>
    <dataValidation type="textLength" operator="between" sqref="O72" allowBlank="true" errorStyle="stop" showErrorMessage="true">
      <formula1>0</formula1>
      <formula2>0</formula2>
    </dataValidation>
    <dataValidation type="list" sqref="P72" allowBlank="true" errorStyle="stop" showDropDown="false" showErrorMessage="true">
      <formula1>list_316d1495c033449f902718bf067c9508</formula1>
    </dataValidation>
    <dataValidation type="list" sqref="Q72" allowBlank="true" errorStyle="stop" showDropDown="false" showErrorMessage="true">
      <formula1>list_505e00f469274830b40349c11d5c3e23</formula1>
    </dataValidation>
    <dataValidation type="list" sqref="R72" allowBlank="true" errorStyle="stop" showDropDown="false" showErrorMessage="true">
      <formula1>list_b513c7897ff343b6bde25b9a66f0f1f3</formula1>
    </dataValidation>
    <dataValidation type="list" sqref="S72" allowBlank="true" errorStyle="stop" showDropDown="false" showErrorMessage="true">
      <formula1>list_67b55557e52e4ef897477717b17cc442</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list_2ea8198827d54d768fed967ba76c4ae6</formula1>
    </dataValidation>
    <dataValidation type="textLength" operator="between" sqref="U72" allowBlank="true" errorStyle="stop" showErrorMessage="true">
      <formula1>0</formula1>
      <formula2>0</formula2>
    </dataValidation>
    <dataValidation type="list" sqref="V72" allowBlank="true" errorStyle="stop" showDropDown="false" showErrorMessage="true">
      <formula1>list_d7ac3d0fe21e400aa12ce31dd84a8be8</formula1>
    </dataValidation>
    <dataValidation type="list" sqref="X72" allowBlank="true" errorStyle="stop" showDropDown="false" showErrorMessage="true">
      <formula1>list_5fa57bfdb5344a08a3b8092912fc50c6</formula1>
    </dataValidation>
    <dataValidation type="list" sqref="Y72" allowBlank="true" errorStyle="stop" showDropDown="false" showErrorMessage="true">
      <formula1>list_70b73be070254bc9b32a765a96fa25d5</formula1>
    </dataValidation>
    <dataValidation type="list" sqref="AC72" allowBlank="true" errorStyle="stop" showDropDown="false" showErrorMessage="true">
      <formula1>list_9f18638872cf4e4180c4cee9abb66560</formula1>
    </dataValidation>
    <dataValidation type="textLength" operator="between" sqref="AC72" allowBlank="true" errorStyle="stop" showErrorMessage="true">
      <formula1>0</formula1>
      <formula2>0</formula2>
    </dataValidation>
    <dataValidation type="list" sqref="AD72" allowBlank="true" errorStyle="stop" showDropDown="false" showErrorMessage="true">
      <formula1>list_8592d0a19ca94ecbb43dc818d80817ea</formula1>
    </dataValidation>
    <dataValidation type="list" sqref="AF72" allowBlank="true" errorStyle="stop" showDropDown="false" showErrorMessage="true">
      <formula1>list_2e06ef164d4d46ce8224a9500fa5c7ef</formula1>
    </dataValidation>
    <dataValidation type="textLength" operator="between" sqref="AF72" allowBlank="true" errorStyle="stop" showErrorMessage="true">
      <formula1>0</formula1>
      <formula2>0</formula2>
    </dataValidation>
    <dataValidation type="list" sqref="AG72" allowBlank="true" errorStyle="stop" showDropDown="false" showErrorMessage="true">
      <formula1>list_97d356f9808347da9d90d2ef2dd4daab</formula1>
    </dataValidation>
    <dataValidation type="list" sqref="AI72" allowBlank="true" errorStyle="stop" showDropDown="false" showErrorMessage="true">
      <formula1>list_4e2f15a751554069960bfd6064fa4777</formula1>
    </dataValidation>
    <dataValidation type="list" sqref="AK72" allowBlank="true" errorStyle="stop" showDropDown="false" showErrorMessage="true">
      <formula1>list_f1401850b8164ca99b73e3c733620908</formula1>
    </dataValidation>
    <dataValidation type="list" sqref="AL72" allowBlank="true" errorStyle="stop" showDropDown="false" showErrorMessage="true">
      <formula1>list_707c8724f96a46c49c90d85ab2597cf7</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list_ab00da36a95e4b55ae26805e0d6215df</formula1>
    </dataValidation>
    <dataValidation type="list" sqref="AP72" allowBlank="true" errorStyle="stop" showDropDown="false" showErrorMessage="true">
      <formula1>list_e8797d86a61c43afbb9ef4a1168b5473</formula1>
    </dataValidation>
    <dataValidation type="list" sqref="AR72" allowBlank="true" errorStyle="stop" showDropDown="false" showErrorMessage="true">
      <formula1>list_ac202e0557c44645978be2ec0f786f84</formula1>
    </dataValidation>
    <dataValidation type="list" sqref="AT72" allowBlank="true" errorStyle="stop" showDropDown="false" showErrorMessage="true">
      <formula1>list_551c419f2fd842dd9f32704caeda604f</formula1>
    </dataValidation>
    <dataValidation type="list" sqref="AV72" allowBlank="true" errorStyle="stop" showDropDown="false" showErrorMessage="true">
      <formula1>list_5ed69e3f0a614fc2904fadcd2f0c3f21</formula1>
    </dataValidation>
    <dataValidation type="list" sqref="AX72" allowBlank="true" errorStyle="stop" showDropDown="false" showErrorMessage="true">
      <formula1>list_abab41207adf40888efd88c6967e9d00</formula1>
    </dataValidation>
    <dataValidation type="list" sqref="AY72" allowBlank="true" errorStyle="stop" showDropDown="false" showErrorMessage="true">
      <formula1>list_eb24449dbe23456aad3e3e7c514bc063</formula1>
    </dataValidation>
    <dataValidation type="list" sqref="H73" allowBlank="true" errorStyle="stop" showDropDown="false" showErrorMessage="true">
      <formula1>list_6794e5f68b664b75bc131752bc7ab5b8</formula1>
    </dataValidation>
    <dataValidation type="list" sqref="J73" allowBlank="true" errorStyle="stop" showDropDown="false" showErrorMessage="true">
      <formula1>list_430ae2eaeb774ae1a721bb2943b58944</formula1>
    </dataValidation>
    <dataValidation type="list" sqref="M73" allowBlank="true" errorStyle="stop" showDropDown="false" showErrorMessage="true">
      <formula1>list_f534f93f599d49088c5f458456c74b91</formula1>
    </dataValidation>
    <dataValidation type="list" sqref="N73" allowBlank="true" errorStyle="stop" showDropDown="false" showErrorMessage="true">
      <formula1>list_59bc21078c104c8fa1d54a5c37095a25</formula1>
    </dataValidation>
    <dataValidation type="list" sqref="O73" allowBlank="true" errorStyle="stop" showDropDown="false" showErrorMessage="true">
      <formula1>list_12057edf640149d79d311993dea7a82a</formula1>
    </dataValidation>
    <dataValidation type="textLength" operator="between" sqref="O73" allowBlank="true" errorStyle="stop" showErrorMessage="true">
      <formula1>0</formula1>
      <formula2>0</formula2>
    </dataValidation>
    <dataValidation type="list" sqref="P73" allowBlank="true" errorStyle="stop" showDropDown="false" showErrorMessage="true">
      <formula1>list_aac6e3cd7d5b44aaa040b5a2c0af2d55</formula1>
    </dataValidation>
    <dataValidation type="list" sqref="Q73" allowBlank="true" errorStyle="stop" showDropDown="false" showErrorMessage="true">
      <formula1>list_d59e9c2ece064f2a8165a99f483fd701</formula1>
    </dataValidation>
    <dataValidation type="list" sqref="R73" allowBlank="true" errorStyle="stop" showDropDown="false" showErrorMessage="true">
      <formula1>list_3f63107c7c7745e4962858c3e3d199ec</formula1>
    </dataValidation>
    <dataValidation type="list" sqref="S73" allowBlank="true" errorStyle="stop" showDropDown="false" showErrorMessage="true">
      <formula1>list_9a28f7b1ce4343d6861bede79a5bae35</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list_3967c2c8d3a349f9a87b732a027de126</formula1>
    </dataValidation>
    <dataValidation type="textLength" operator="between" sqref="U73" allowBlank="true" errorStyle="stop" showErrorMessage="true">
      <formula1>0</formula1>
      <formula2>0</formula2>
    </dataValidation>
    <dataValidation type="list" sqref="V73" allowBlank="true" errorStyle="stop" showDropDown="false" showErrorMessage="true">
      <formula1>list_8614cd501e0a48dd8222d746dd493fdb</formula1>
    </dataValidation>
    <dataValidation type="list" sqref="X73" allowBlank="true" errorStyle="stop" showDropDown="false" showErrorMessage="true">
      <formula1>list_b353dc485c8c4ec7a283d4eeb7f99600</formula1>
    </dataValidation>
    <dataValidation type="list" sqref="Y73" allowBlank="true" errorStyle="stop" showDropDown="false" showErrorMessage="true">
      <formula1>list_77637855ff684d6390f9046634206640</formula1>
    </dataValidation>
    <dataValidation type="list" sqref="AC73" allowBlank="true" errorStyle="stop" showDropDown="false" showErrorMessage="true">
      <formula1>list_2d5bbf98a80f403d879fca28c330a60c</formula1>
    </dataValidation>
    <dataValidation type="textLength" operator="between" sqref="AC73" allowBlank="true" errorStyle="stop" showErrorMessage="true">
      <formula1>0</formula1>
      <formula2>0</formula2>
    </dataValidation>
    <dataValidation type="list" sqref="AD73" allowBlank="true" errorStyle="stop" showDropDown="false" showErrorMessage="true">
      <formula1>list_203446e04ccd47a3bee5079be9760533</formula1>
    </dataValidation>
    <dataValidation type="list" sqref="AF73" allowBlank="true" errorStyle="stop" showDropDown="false" showErrorMessage="true">
      <formula1>list_872a36616e1d4b8abe06333c798f1c62</formula1>
    </dataValidation>
    <dataValidation type="textLength" operator="between" sqref="AF73" allowBlank="true" errorStyle="stop" showErrorMessage="true">
      <formula1>0</formula1>
      <formula2>0</formula2>
    </dataValidation>
    <dataValidation type="list" sqref="AG73" allowBlank="true" errorStyle="stop" showDropDown="false" showErrorMessage="true">
      <formula1>list_9b443d23c8884764aa0541b19065e976</formula1>
    </dataValidation>
    <dataValidation type="list" sqref="AI73" allowBlank="true" errorStyle="stop" showDropDown="false" showErrorMessage="true">
      <formula1>list_89e035774c034153b9dcd2cd951b8b28</formula1>
    </dataValidation>
    <dataValidation type="list" sqref="AK73" allowBlank="true" errorStyle="stop" showDropDown="false" showErrorMessage="true">
      <formula1>list_3f3e40d622ce47f9bcc8fc6606c20069</formula1>
    </dataValidation>
    <dataValidation type="list" sqref="AL73" allowBlank="true" errorStyle="stop" showDropDown="false" showErrorMessage="true">
      <formula1>list_96421925670449a580040289f599d480</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list_d6ba5b0eefa143e6a8c7919f713d2187</formula1>
    </dataValidation>
    <dataValidation type="list" sqref="AP73" allowBlank="true" errorStyle="stop" showDropDown="false" showErrorMessage="true">
      <formula1>list_17f68c9f879447d59d025bbfda4c6ad9</formula1>
    </dataValidation>
    <dataValidation type="list" sqref="AR73" allowBlank="true" errorStyle="stop" showDropDown="false" showErrorMessage="true">
      <formula1>list_0202c3a1b12048a9a3e75e83d2ea8455</formula1>
    </dataValidation>
    <dataValidation type="list" sqref="AT73" allowBlank="true" errorStyle="stop" showDropDown="false" showErrorMessage="true">
      <formula1>list_f29642684e274e2d967e5726914c9810</formula1>
    </dataValidation>
    <dataValidation type="list" sqref="AV73" allowBlank="true" errorStyle="stop" showDropDown="false" showErrorMessage="true">
      <formula1>list_a778b7180bb04218bcaeea499ea8dfda</formula1>
    </dataValidation>
    <dataValidation type="list" sqref="AX73" allowBlank="true" errorStyle="stop" showDropDown="false" showErrorMessage="true">
      <formula1>list_404ad5da281c459698d4ca88613f0a51</formula1>
    </dataValidation>
    <dataValidation type="list" sqref="AY73" allowBlank="true" errorStyle="stop" showDropDown="false" showErrorMessage="true">
      <formula1>list_078e756988484bfd8cfe5ff44ce3269f</formula1>
    </dataValidation>
    <dataValidation type="list" sqref="H74" allowBlank="true" errorStyle="stop" showDropDown="false" showErrorMessage="true">
      <formula1>list_f89263fad9b649e386b329cc7ac7be7f</formula1>
    </dataValidation>
    <dataValidation type="list" sqref="J74" allowBlank="true" errorStyle="stop" showDropDown="false" showErrorMessage="true">
      <formula1>list_db0a2b0956a046359bbffbf6aad93864</formula1>
    </dataValidation>
    <dataValidation type="list" sqref="M74" allowBlank="true" errorStyle="stop" showDropDown="false" showErrorMessage="true">
      <formula1>list_7ecfe24bbf6e47759f93b7ad9f6f7576</formula1>
    </dataValidation>
    <dataValidation type="list" sqref="N74" allowBlank="true" errorStyle="stop" showDropDown="false" showErrorMessage="true">
      <formula1>list_8a7414780e234555acac11e36e2c3330</formula1>
    </dataValidation>
    <dataValidation type="list" sqref="O74" allowBlank="true" errorStyle="stop" showDropDown="false" showErrorMessage="true">
      <formula1>list_06a43ee1da484e4599c5a04678e29ffb</formula1>
    </dataValidation>
    <dataValidation type="textLength" operator="between" sqref="O74" allowBlank="true" errorStyle="stop" showErrorMessage="true">
      <formula1>0</formula1>
      <formula2>0</formula2>
    </dataValidation>
    <dataValidation type="list" sqref="P74" allowBlank="true" errorStyle="stop" showDropDown="false" showErrorMessage="true">
      <formula1>list_bb55f4d4c1594e17a53e739bdaaec48c</formula1>
    </dataValidation>
    <dataValidation type="list" sqref="Q74" allowBlank="true" errorStyle="stop" showDropDown="false" showErrorMessage="true">
      <formula1>list_a3208aabf50d420cb055419da9284b7e</formula1>
    </dataValidation>
    <dataValidation type="list" sqref="R74" allowBlank="true" errorStyle="stop" showDropDown="false" showErrorMessage="true">
      <formula1>list_bce63d565c11471ab0ca2dd5d9751933</formula1>
    </dataValidation>
    <dataValidation type="list" sqref="S74" allowBlank="true" errorStyle="stop" showDropDown="false" showErrorMessage="true">
      <formula1>list_ad2f79e1d135435fa5045422bbf2ced6</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list_7625e80056a2489fbaf11210a8f08614</formula1>
    </dataValidation>
    <dataValidation type="textLength" operator="between" sqref="U74" allowBlank="true" errorStyle="stop" showErrorMessage="true">
      <formula1>0</formula1>
      <formula2>0</formula2>
    </dataValidation>
    <dataValidation type="list" sqref="V74" allowBlank="true" errorStyle="stop" showDropDown="false" showErrorMessage="true">
      <formula1>list_f19f9860846345479ee1f691e9a96203</formula1>
    </dataValidation>
    <dataValidation type="list" sqref="X74" allowBlank="true" errorStyle="stop" showDropDown="false" showErrorMessage="true">
      <formula1>list_f15916766f6f4db28de744699d0e08ee</formula1>
    </dataValidation>
    <dataValidation type="list" sqref="Y74" allowBlank="true" errorStyle="stop" showDropDown="false" showErrorMessage="true">
      <formula1>list_2daeb00992774e9888e84469f5828e9a</formula1>
    </dataValidation>
    <dataValidation type="list" sqref="AC74" allowBlank="true" errorStyle="stop" showDropDown="false" showErrorMessage="true">
      <formula1>list_d3916c9707594414af13a225a97c2d89</formula1>
    </dataValidation>
    <dataValidation type="textLength" operator="between" sqref="AC74" allowBlank="true" errorStyle="stop" showErrorMessage="true">
      <formula1>0</formula1>
      <formula2>0</formula2>
    </dataValidation>
    <dataValidation type="list" sqref="AD74" allowBlank="true" errorStyle="stop" showDropDown="false" showErrorMessage="true">
      <formula1>list_d37facbbbf9f42be99a343c938059192</formula1>
    </dataValidation>
    <dataValidation type="list" sqref="AF74" allowBlank="true" errorStyle="stop" showDropDown="false" showErrorMessage="true">
      <formula1>list_418a77b6901747259425c760e667d602</formula1>
    </dataValidation>
    <dataValidation type="textLength" operator="between" sqref="AF74" allowBlank="true" errorStyle="stop" showErrorMessage="true">
      <formula1>0</formula1>
      <formula2>0</formula2>
    </dataValidation>
    <dataValidation type="list" sqref="AG74" allowBlank="true" errorStyle="stop" showDropDown="false" showErrorMessage="true">
      <formula1>list_7be30c081084422da39415ea5fdcad11</formula1>
    </dataValidation>
    <dataValidation type="list" sqref="AI74" allowBlank="true" errorStyle="stop" showDropDown="false" showErrorMessage="true">
      <formula1>list_a40ccfd48554430988ad6dfad85cc50e</formula1>
    </dataValidation>
    <dataValidation type="list" sqref="AK74" allowBlank="true" errorStyle="stop" showDropDown="false" showErrorMessage="true">
      <formula1>list_8f85eae8ebba4bb984b846e9840976d5</formula1>
    </dataValidation>
    <dataValidation type="list" sqref="AL74" allowBlank="true" errorStyle="stop" showDropDown="false" showErrorMessage="true">
      <formula1>list_3624d7ea04254b878227130c08785a05</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list_d2cffa9a6dd94b0a84c1e94b6def2fdc</formula1>
    </dataValidation>
    <dataValidation type="list" sqref="AP74" allowBlank="true" errorStyle="stop" showDropDown="false" showErrorMessage="true">
      <formula1>list_20cb8641b917484aa6d641b3e142ddaf</formula1>
    </dataValidation>
    <dataValidation type="list" sqref="AR74" allowBlank="true" errorStyle="stop" showDropDown="false" showErrorMessage="true">
      <formula1>list_12b5dca717664df4a775270e3dc709dd</formula1>
    </dataValidation>
    <dataValidation type="list" sqref="AT74" allowBlank="true" errorStyle="stop" showDropDown="false" showErrorMessage="true">
      <formula1>list_cf74890e67994c16ad20fe7511463871</formula1>
    </dataValidation>
    <dataValidation type="list" sqref="AV74" allowBlank="true" errorStyle="stop" showDropDown="false" showErrorMessage="true">
      <formula1>list_05f970cf3ff04ae4ad1b289006fc80c2</formula1>
    </dataValidation>
    <dataValidation type="list" sqref="AX74" allowBlank="true" errorStyle="stop" showDropDown="false" showErrorMessage="true">
      <formula1>list_759e8af6c6a44bcba3304fa24ac4a458</formula1>
    </dataValidation>
    <dataValidation type="list" sqref="AY74" allowBlank="true" errorStyle="stop" showDropDown="false" showErrorMessage="true">
      <formula1>list_0076951f606248e596613c2e0c21afb4</formula1>
    </dataValidation>
    <dataValidation type="list" sqref="H75" allowBlank="true" errorStyle="stop" showDropDown="false" showErrorMessage="true">
      <formula1>list_a455afcee58247658cd7f6d717aad910</formula1>
    </dataValidation>
    <dataValidation type="list" sqref="J75" allowBlank="true" errorStyle="stop" showDropDown="false" showErrorMessage="true">
      <formula1>list_f56d8e7e454c41918b25c872a9f37ce9</formula1>
    </dataValidation>
    <dataValidation type="list" sqref="M75" allowBlank="true" errorStyle="stop" showDropDown="false" showErrorMessage="true">
      <formula1>list_5822047e66da4b68b832c835a704efde</formula1>
    </dataValidation>
    <dataValidation type="list" sqref="N75" allowBlank="true" errorStyle="stop" showDropDown="false" showErrorMessage="true">
      <formula1>list_3c4bcd7a1aaf47baafd2f9504ba29c11</formula1>
    </dataValidation>
    <dataValidation type="list" sqref="O75" allowBlank="true" errorStyle="stop" showDropDown="false" showErrorMessage="true">
      <formula1>list_b4c5756663144d339f965c632561e7df</formula1>
    </dataValidation>
    <dataValidation type="textLength" operator="between" sqref="O75" allowBlank="true" errorStyle="stop" showErrorMessage="true">
      <formula1>0</formula1>
      <formula2>0</formula2>
    </dataValidation>
    <dataValidation type="list" sqref="P75" allowBlank="true" errorStyle="stop" showDropDown="false" showErrorMessage="true">
      <formula1>list_e19a91756d81472bbf713b7f5ed496ca</formula1>
    </dataValidation>
    <dataValidation type="list" sqref="Q75" allowBlank="true" errorStyle="stop" showDropDown="false" showErrorMessage="true">
      <formula1>list_de361ee191344b1fa2911b265e2d8469</formula1>
    </dataValidation>
    <dataValidation type="list" sqref="R75" allowBlank="true" errorStyle="stop" showDropDown="false" showErrorMessage="true">
      <formula1>list_d6ae8f76df094cc2b49398cb8f019bbb</formula1>
    </dataValidation>
    <dataValidation type="list" sqref="S75" allowBlank="true" errorStyle="stop" showDropDown="false" showErrorMessage="true">
      <formula1>list_89580fa00d9b47dbb31fc02c0fab3fa2</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list_87e18baa8e7a4ff48305e18ffd76a1b5</formula1>
    </dataValidation>
    <dataValidation type="textLength" operator="between" sqref="U75" allowBlank="true" errorStyle="stop" showErrorMessage="true">
      <formula1>0</formula1>
      <formula2>0</formula2>
    </dataValidation>
    <dataValidation type="list" sqref="V75" allowBlank="true" errorStyle="stop" showDropDown="false" showErrorMessage="true">
      <formula1>list_dd5b8f9f2cc14f66a9673b477e8c2e2d</formula1>
    </dataValidation>
    <dataValidation type="list" sqref="X75" allowBlank="true" errorStyle="stop" showDropDown="false" showErrorMessage="true">
      <formula1>list_75537745b04c4446a07b0fb2c9b3fa81</formula1>
    </dataValidation>
    <dataValidation type="list" sqref="Y75" allowBlank="true" errorStyle="stop" showDropDown="false" showErrorMessage="true">
      <formula1>list_005c8ea171a54f6fa5dd9f5851bb8f95</formula1>
    </dataValidation>
    <dataValidation type="list" sqref="AC75" allowBlank="true" errorStyle="stop" showDropDown="false" showErrorMessage="true">
      <formula1>list_65d28ccb03df4a47992b1319dcd73c72</formula1>
    </dataValidation>
    <dataValidation type="textLength" operator="between" sqref="AC75" allowBlank="true" errorStyle="stop" showErrorMessage="true">
      <formula1>0</formula1>
      <formula2>0</formula2>
    </dataValidation>
    <dataValidation type="list" sqref="AD75" allowBlank="true" errorStyle="stop" showDropDown="false" showErrorMessage="true">
      <formula1>list_4cca27c08bf44b85bae24b73fe9bc4fb</formula1>
    </dataValidation>
    <dataValidation type="list" sqref="AF75" allowBlank="true" errorStyle="stop" showDropDown="false" showErrorMessage="true">
      <formula1>list_d2a1b5bf3f354d359e85fe560bebc3c9</formula1>
    </dataValidation>
    <dataValidation type="textLength" operator="between" sqref="AF75" allowBlank="true" errorStyle="stop" showErrorMessage="true">
      <formula1>0</formula1>
      <formula2>0</formula2>
    </dataValidation>
    <dataValidation type="list" sqref="AG75" allowBlank="true" errorStyle="stop" showDropDown="false" showErrorMessage="true">
      <formula1>list_3863155160d34633b2b63c36da551392</formula1>
    </dataValidation>
    <dataValidation type="list" sqref="AI75" allowBlank="true" errorStyle="stop" showDropDown="false" showErrorMessage="true">
      <formula1>list_ab0351f1e88a49fe8e7d65121281f969</formula1>
    </dataValidation>
    <dataValidation type="list" sqref="AK75" allowBlank="true" errorStyle="stop" showDropDown="false" showErrorMessage="true">
      <formula1>list_ccd0f56fbcec46b996e50e5d9dc7c734</formula1>
    </dataValidation>
    <dataValidation type="list" sqref="AL75" allowBlank="true" errorStyle="stop" showDropDown="false" showErrorMessage="true">
      <formula1>list_35ebb68051fa4825a858e8dee6fb0b48</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list_d863d57f130946fb8a195d2ad5c44245</formula1>
    </dataValidation>
    <dataValidation type="list" sqref="AP75" allowBlank="true" errorStyle="stop" showDropDown="false" showErrorMessage="true">
      <formula1>list_37641d140ef041799500193361b3afb8</formula1>
    </dataValidation>
    <dataValidation type="list" sqref="AR75" allowBlank="true" errorStyle="stop" showDropDown="false" showErrorMessage="true">
      <formula1>list_6b3c76bf918e4d9db43c8761dd260c0c</formula1>
    </dataValidation>
    <dataValidation type="list" sqref="AT75" allowBlank="true" errorStyle="stop" showDropDown="false" showErrorMessage="true">
      <formula1>list_a6e44a4a31df48d3a101bdbbeff3dc3a</formula1>
    </dataValidation>
    <dataValidation type="list" sqref="AV75" allowBlank="true" errorStyle="stop" showDropDown="false" showErrorMessage="true">
      <formula1>list_9a9176e0938d42fa92dadde1e997ff92</formula1>
    </dataValidation>
    <dataValidation type="list" sqref="AX75" allowBlank="true" errorStyle="stop" showDropDown="false" showErrorMessage="true">
      <formula1>list_f7d430580f89452e97a3141c752c9a5a</formula1>
    </dataValidation>
    <dataValidation type="list" sqref="AY75" allowBlank="true" errorStyle="stop" showDropDown="false" showErrorMessage="true">
      <formula1>list_4d00b45ecccc4266966830f5aa789224</formula1>
    </dataValidation>
    <dataValidation type="list" sqref="H76" allowBlank="true" errorStyle="stop" showDropDown="false" showErrorMessage="true">
      <formula1>list_5a4041eb658947ec8526ea9a82ae9a53</formula1>
    </dataValidation>
    <dataValidation type="list" sqref="J76" allowBlank="true" errorStyle="stop" showDropDown="false" showErrorMessage="true">
      <formula1>list_756e5d80a29e47ea964c41b584f4566a</formula1>
    </dataValidation>
    <dataValidation type="list" sqref="M76" allowBlank="true" errorStyle="stop" showDropDown="false" showErrorMessage="true">
      <formula1>list_d2001e4d5023498898b18d1756b42c2c</formula1>
    </dataValidation>
    <dataValidation type="list" sqref="N76" allowBlank="true" errorStyle="stop" showDropDown="false" showErrorMessage="true">
      <formula1>list_5aa1842693624c219c33f17e50f9626f</formula1>
    </dataValidation>
    <dataValidation type="list" sqref="O76" allowBlank="true" errorStyle="stop" showDropDown="false" showErrorMessage="true">
      <formula1>list_463f7947ddcd4affa7aee0bb86e1b8d9</formula1>
    </dataValidation>
    <dataValidation type="textLength" operator="between" sqref="O76" allowBlank="true" errorStyle="stop" showErrorMessage="true">
      <formula1>0</formula1>
      <formula2>0</formula2>
    </dataValidation>
    <dataValidation type="list" sqref="P76" allowBlank="true" errorStyle="stop" showDropDown="false" showErrorMessage="true">
      <formula1>list_f898e7859ae1404c9180f667fc18d5cf</formula1>
    </dataValidation>
    <dataValidation type="list" sqref="Q76" allowBlank="true" errorStyle="stop" showDropDown="false" showErrorMessage="true">
      <formula1>list_23f06a7398c24c2d8d625f6048f72feb</formula1>
    </dataValidation>
    <dataValidation type="list" sqref="R76" allowBlank="true" errorStyle="stop" showDropDown="false" showErrorMessage="true">
      <formula1>list_96af3c866761439787b7c9e3078a4bdf</formula1>
    </dataValidation>
    <dataValidation type="list" sqref="S76" allowBlank="true" errorStyle="stop" showDropDown="false" showErrorMessage="true">
      <formula1>list_2369a4d1fc9449009eb6b7312284a325</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list_5eed701cb985443b9deaf48b8775e9f2</formula1>
    </dataValidation>
    <dataValidation type="textLength" operator="between" sqref="U76" allowBlank="true" errorStyle="stop" showErrorMessage="true">
      <formula1>0</formula1>
      <formula2>0</formula2>
    </dataValidation>
    <dataValidation type="list" sqref="V76" allowBlank="true" errorStyle="stop" showDropDown="false" showErrorMessage="true">
      <formula1>list_05c8ae46ad3a4677b00b448be977f6d1</formula1>
    </dataValidation>
    <dataValidation type="list" sqref="X76" allowBlank="true" errorStyle="stop" showDropDown="false" showErrorMessage="true">
      <formula1>list_b18853057c084634bd3643972f02572b</formula1>
    </dataValidation>
    <dataValidation type="list" sqref="Y76" allowBlank="true" errorStyle="stop" showDropDown="false" showErrorMessage="true">
      <formula1>list_5d413c067b9d494e968d6e82b83542bb</formula1>
    </dataValidation>
    <dataValidation type="list" sqref="AC76" allowBlank="true" errorStyle="stop" showDropDown="false" showErrorMessage="true">
      <formula1>list_589fcfdba2e84b439090d9eaa4ab51ba</formula1>
    </dataValidation>
    <dataValidation type="textLength" operator="between" sqref="AC76" allowBlank="true" errorStyle="stop" showErrorMessage="true">
      <formula1>0</formula1>
      <formula2>0</formula2>
    </dataValidation>
    <dataValidation type="list" sqref="AD76" allowBlank="true" errorStyle="stop" showDropDown="false" showErrorMessage="true">
      <formula1>list_e1980fc0759e4f69a4c7d5afe56c323f</formula1>
    </dataValidation>
    <dataValidation type="list" sqref="AF76" allowBlank="true" errorStyle="stop" showDropDown="false" showErrorMessage="true">
      <formula1>list_ba7a05986ddd44738211e0dd6a69612d</formula1>
    </dataValidation>
    <dataValidation type="textLength" operator="between" sqref="AF76" allowBlank="true" errorStyle="stop" showErrorMessage="true">
      <formula1>0</formula1>
      <formula2>0</formula2>
    </dataValidation>
    <dataValidation type="list" sqref="AG76" allowBlank="true" errorStyle="stop" showDropDown="false" showErrorMessage="true">
      <formula1>list_2cfa71f2b62e4fd0aa068a5582764a6a</formula1>
    </dataValidation>
    <dataValidation type="list" sqref="AI76" allowBlank="true" errorStyle="stop" showDropDown="false" showErrorMessage="true">
      <formula1>list_830fcfb918ce40b082c69b6698a6b311</formula1>
    </dataValidation>
    <dataValidation type="list" sqref="AK76" allowBlank="true" errorStyle="stop" showDropDown="false" showErrorMessage="true">
      <formula1>list_1aa633e60f6d4a93bed70e756bfa6a6d</formula1>
    </dataValidation>
    <dataValidation type="list" sqref="AL76" allowBlank="true" errorStyle="stop" showDropDown="false" showErrorMessage="true">
      <formula1>list_df7b0db4b2b548a5a86833243425347d</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list_df4bd850ea2946d8b1163ab2169d66b1</formula1>
    </dataValidation>
    <dataValidation type="list" sqref="AP76" allowBlank="true" errorStyle="stop" showDropDown="false" showErrorMessage="true">
      <formula1>list_f985d5054ddd4a21950008ab318a515e</formula1>
    </dataValidation>
    <dataValidation type="list" sqref="AR76" allowBlank="true" errorStyle="stop" showDropDown="false" showErrorMessage="true">
      <formula1>list_9db60d1af9dd49dbb570741dc808b824</formula1>
    </dataValidation>
    <dataValidation type="list" sqref="AT76" allowBlank="true" errorStyle="stop" showDropDown="false" showErrorMessage="true">
      <formula1>list_0bc9f8dd1b874ab8a785d8be6ab3212d</formula1>
    </dataValidation>
    <dataValidation type="list" sqref="AV76" allowBlank="true" errorStyle="stop" showDropDown="false" showErrorMessage="true">
      <formula1>list_030b29a30b61403883f5c122a48c9642</formula1>
    </dataValidation>
    <dataValidation type="list" sqref="AX76" allowBlank="true" errorStyle="stop" showDropDown="false" showErrorMessage="true">
      <formula1>list_812d1e7c21f94a6fa00283f129376262</formula1>
    </dataValidation>
    <dataValidation type="list" sqref="AY76" allowBlank="true" errorStyle="stop" showDropDown="false" showErrorMessage="true">
      <formula1>list_c11d53d80dff43f8bbf6eff9207588c4</formula1>
    </dataValidation>
    <dataValidation type="list" sqref="H77" allowBlank="true" errorStyle="stop" showDropDown="false" showErrorMessage="true">
      <formula1>list_941ddb5252e8445cba2358249413ccff</formula1>
    </dataValidation>
    <dataValidation type="list" sqref="J77" allowBlank="true" errorStyle="stop" showDropDown="false" showErrorMessage="true">
      <formula1>list_b2a0ccd3fdae402686459a46351ed7bb</formula1>
    </dataValidation>
    <dataValidation type="list" sqref="M77" allowBlank="true" errorStyle="stop" showDropDown="false" showErrorMessage="true">
      <formula1>list_6811381c17a24b8c8207f432b1c01f04</formula1>
    </dataValidation>
    <dataValidation type="list" sqref="N77" allowBlank="true" errorStyle="stop" showDropDown="false" showErrorMessage="true">
      <formula1>list_1ffb07ed0855497a9cb26e8766a40528</formula1>
    </dataValidation>
    <dataValidation type="list" sqref="O77" allowBlank="true" errorStyle="stop" showDropDown="false" showErrorMessage="true">
      <formula1>list_9e410be6591040cea02a9d9b2de4b00e</formula1>
    </dataValidation>
    <dataValidation type="textLength" operator="between" sqref="O77" allowBlank="true" errorStyle="stop" showErrorMessage="true">
      <formula1>0</formula1>
      <formula2>0</formula2>
    </dataValidation>
    <dataValidation type="list" sqref="P77" allowBlank="true" errorStyle="stop" showDropDown="false" showErrorMessage="true">
      <formula1>list_d7c5f7a27db145ad9d2f7d542c3009b3</formula1>
    </dataValidation>
    <dataValidation type="list" sqref="Q77" allowBlank="true" errorStyle="stop" showDropDown="false" showErrorMessage="true">
      <formula1>list_19fbf98ebb854bc5a1a16d70762c8aec</formula1>
    </dataValidation>
    <dataValidation type="list" sqref="R77" allowBlank="true" errorStyle="stop" showDropDown="false" showErrorMessage="true">
      <formula1>list_b9898d98a24b4fd6810a000758983196</formula1>
    </dataValidation>
    <dataValidation type="list" sqref="S77" allowBlank="true" errorStyle="stop" showDropDown="false" showErrorMessage="true">
      <formula1>list_6d11e21549e940bab9b93b737c9414e3</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list_9570393a29f74e6abbbbacc365d2cdc5</formula1>
    </dataValidation>
    <dataValidation type="textLength" operator="between" sqref="U77" allowBlank="true" errorStyle="stop" showErrorMessage="true">
      <formula1>0</formula1>
      <formula2>0</formula2>
    </dataValidation>
    <dataValidation type="list" sqref="V77" allowBlank="true" errorStyle="stop" showDropDown="false" showErrorMessage="true">
      <formula1>list_99009375f9f44e23a5aaa06020b73f07</formula1>
    </dataValidation>
    <dataValidation type="list" sqref="X77" allowBlank="true" errorStyle="stop" showDropDown="false" showErrorMessage="true">
      <formula1>list_7a1c9798e86f459185ae6c3cb9963533</formula1>
    </dataValidation>
    <dataValidation type="list" sqref="Y77" allowBlank="true" errorStyle="stop" showDropDown="false" showErrorMessage="true">
      <formula1>list_75379e1db2704d5e8d89d46bca2e51a6</formula1>
    </dataValidation>
    <dataValidation type="list" sqref="AC77" allowBlank="true" errorStyle="stop" showDropDown="false" showErrorMessage="true">
      <formula1>list_747fae6ee03f4713a98f94e7d3f9fe2c</formula1>
    </dataValidation>
    <dataValidation type="textLength" operator="between" sqref="AC77" allowBlank="true" errorStyle="stop" showErrorMessage="true">
      <formula1>0</formula1>
      <formula2>0</formula2>
    </dataValidation>
    <dataValidation type="list" sqref="AD77" allowBlank="true" errorStyle="stop" showDropDown="false" showErrorMessage="true">
      <formula1>list_92b4d566cb2b41b49408daa8086d8e98</formula1>
    </dataValidation>
    <dataValidation type="list" sqref="AF77" allowBlank="true" errorStyle="stop" showDropDown="false" showErrorMessage="true">
      <formula1>list_6a1b6d098dbb4eb9874ab3f0d6193c74</formula1>
    </dataValidation>
    <dataValidation type="textLength" operator="between" sqref="AF77" allowBlank="true" errorStyle="stop" showErrorMessage="true">
      <formula1>0</formula1>
      <formula2>0</formula2>
    </dataValidation>
    <dataValidation type="list" sqref="AG77" allowBlank="true" errorStyle="stop" showDropDown="false" showErrorMessage="true">
      <formula1>list_7a843475523c4deb8c47416191f6f973</formula1>
    </dataValidation>
    <dataValidation type="list" sqref="AI77" allowBlank="true" errorStyle="stop" showDropDown="false" showErrorMessage="true">
      <formula1>list_cc6d2894b3cc4401bceb18618154c4a9</formula1>
    </dataValidation>
    <dataValidation type="list" sqref="AK77" allowBlank="true" errorStyle="stop" showDropDown="false" showErrorMessage="true">
      <formula1>list_26158c8a0bdf4283bb2365c240a5a766</formula1>
    </dataValidation>
    <dataValidation type="list" sqref="AL77" allowBlank="true" errorStyle="stop" showDropDown="false" showErrorMessage="true">
      <formula1>list_ca5f5af09b86420991edbe3f10c49ad2</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list_96ee7b5d96684757856d0a1665f3cece</formula1>
    </dataValidation>
    <dataValidation type="list" sqref="AP77" allowBlank="true" errorStyle="stop" showDropDown="false" showErrorMessage="true">
      <formula1>list_a8c41da4226748eb9f0d6b7b4e629a42</formula1>
    </dataValidation>
    <dataValidation type="list" sqref="AR77" allowBlank="true" errorStyle="stop" showDropDown="false" showErrorMessage="true">
      <formula1>list_0918a4e0de8e47dd96fb06f629163b0e</formula1>
    </dataValidation>
    <dataValidation type="list" sqref="AT77" allowBlank="true" errorStyle="stop" showDropDown="false" showErrorMessage="true">
      <formula1>list_7ceb9df07d2941c682a6c7eb49253e07</formula1>
    </dataValidation>
    <dataValidation type="list" sqref="AV77" allowBlank="true" errorStyle="stop" showDropDown="false" showErrorMessage="true">
      <formula1>list_2c33db3039944cf797f4068bf05bc0a0</formula1>
    </dataValidation>
    <dataValidation type="list" sqref="AX77" allowBlank="true" errorStyle="stop" showDropDown="false" showErrorMessage="true">
      <formula1>list_86552e967ba24827a32d0f52a5ebecbe</formula1>
    </dataValidation>
    <dataValidation type="list" sqref="AY77" allowBlank="true" errorStyle="stop" showDropDown="false" showErrorMessage="true">
      <formula1>list_91893c5662764a768913de3c5d086478</formula1>
    </dataValidation>
    <dataValidation type="list" sqref="H78" allowBlank="true" errorStyle="stop" showDropDown="false" showErrorMessage="true">
      <formula1>list_8d6561ee42e64ec1b54e9abc199587f3</formula1>
    </dataValidation>
    <dataValidation type="list" sqref="J78" allowBlank="true" errorStyle="stop" showDropDown="false" showErrorMessage="true">
      <formula1>list_ad5116eb43b84be09cee40ad3e01da28</formula1>
    </dataValidation>
    <dataValidation type="list" sqref="M78" allowBlank="true" errorStyle="stop" showDropDown="false" showErrorMessage="true">
      <formula1>list_6caa32dcbaab42768234a8c087208144</formula1>
    </dataValidation>
    <dataValidation type="list" sqref="N78" allowBlank="true" errorStyle="stop" showDropDown="false" showErrorMessage="true">
      <formula1>list_0b47a952a50e4f0a87fbbd4aef0d8c98</formula1>
    </dataValidation>
    <dataValidation type="list" sqref="O78" allowBlank="true" errorStyle="stop" showDropDown="false" showErrorMessage="true">
      <formula1>list_ac3a18b989904f139e2b3a5b7c4fed96</formula1>
    </dataValidation>
    <dataValidation type="textLength" operator="between" sqref="O78" allowBlank="true" errorStyle="stop" showErrorMessage="true">
      <formula1>0</formula1>
      <formula2>0</formula2>
    </dataValidation>
    <dataValidation type="list" sqref="P78" allowBlank="true" errorStyle="stop" showDropDown="false" showErrorMessage="true">
      <formula1>list_eb9d51cf0f7445f69d0af6b99f0807f9</formula1>
    </dataValidation>
    <dataValidation type="list" sqref="Q78" allowBlank="true" errorStyle="stop" showDropDown="false" showErrorMessage="true">
      <formula1>list_207c3ac548534182bec35b292ce668d0</formula1>
    </dataValidation>
    <dataValidation type="list" sqref="R78" allowBlank="true" errorStyle="stop" showDropDown="false" showErrorMessage="true">
      <formula1>list_6cdc733ba7474af0b0e99586915ae235</formula1>
    </dataValidation>
    <dataValidation type="list" sqref="S78" allowBlank="true" errorStyle="stop" showDropDown="false" showErrorMessage="true">
      <formula1>list_b386982b517648dcb19028cca89fcbba</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list_2da1d87c001a4cf49d9e6c40b6c6e69a</formula1>
    </dataValidation>
    <dataValidation type="textLength" operator="between" sqref="U78" allowBlank="true" errorStyle="stop" showErrorMessage="true">
      <formula1>0</formula1>
      <formula2>0</formula2>
    </dataValidation>
    <dataValidation type="list" sqref="V78" allowBlank="true" errorStyle="stop" showDropDown="false" showErrorMessage="true">
      <formula1>list_3b00b3b195584e86a334824505b1238f</formula1>
    </dataValidation>
    <dataValidation type="list" sqref="X78" allowBlank="true" errorStyle="stop" showDropDown="false" showErrorMessage="true">
      <formula1>list_46d03a8550ab45eaa319c13501968bc5</formula1>
    </dataValidation>
    <dataValidation type="list" sqref="Y78" allowBlank="true" errorStyle="stop" showDropDown="false" showErrorMessage="true">
      <formula1>list_868ccfa9232043e591cd009b4856b825</formula1>
    </dataValidation>
    <dataValidation type="list" sqref="AC78" allowBlank="true" errorStyle="stop" showDropDown="false" showErrorMessage="true">
      <formula1>list_1529c5109b114d8891c69869d1b35e27</formula1>
    </dataValidation>
    <dataValidation type="textLength" operator="between" sqref="AC78" allowBlank="true" errorStyle="stop" showErrorMessage="true">
      <formula1>0</formula1>
      <formula2>0</formula2>
    </dataValidation>
    <dataValidation type="list" sqref="AD78" allowBlank="true" errorStyle="stop" showDropDown="false" showErrorMessage="true">
      <formula1>list_6fe55d72a36d4bf2bd3d6de6729974e3</formula1>
    </dataValidation>
    <dataValidation type="list" sqref="AF78" allowBlank="true" errorStyle="stop" showDropDown="false" showErrorMessage="true">
      <formula1>list_e61c0518d6f44cd0ab4a4168ca54f50e</formula1>
    </dataValidation>
    <dataValidation type="textLength" operator="between" sqref="AF78" allowBlank="true" errorStyle="stop" showErrorMessage="true">
      <formula1>0</formula1>
      <formula2>0</formula2>
    </dataValidation>
    <dataValidation type="list" sqref="AG78" allowBlank="true" errorStyle="stop" showDropDown="false" showErrorMessage="true">
      <formula1>list_75e07404c7dd45c9bfb32e15ac503540</formula1>
    </dataValidation>
    <dataValidation type="list" sqref="AI78" allowBlank="true" errorStyle="stop" showDropDown="false" showErrorMessage="true">
      <formula1>list_479ba7a9662a4f64b0da1cf010ba0e62</formula1>
    </dataValidation>
    <dataValidation type="list" sqref="AK78" allowBlank="true" errorStyle="stop" showDropDown="false" showErrorMessage="true">
      <formula1>list_3122348cf1694c9eaf507631b62313c9</formula1>
    </dataValidation>
    <dataValidation type="list" sqref="AL78" allowBlank="true" errorStyle="stop" showDropDown="false" showErrorMessage="true">
      <formula1>list_42a6a165aa1b45489a85037a8fcf7d2a</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list_cea2d7fe2ad840e28c971b9d7466f461</formula1>
    </dataValidation>
    <dataValidation type="list" sqref="AP78" allowBlank="true" errorStyle="stop" showDropDown="false" showErrorMessage="true">
      <formula1>list_9e768214d81c49e9bf80ddf8c714f662</formula1>
    </dataValidation>
    <dataValidation type="list" sqref="AR78" allowBlank="true" errorStyle="stop" showDropDown="false" showErrorMessage="true">
      <formula1>list_d2c615963242417e9e4e3c3b4410ef45</formula1>
    </dataValidation>
    <dataValidation type="list" sqref="AT78" allowBlank="true" errorStyle="stop" showDropDown="false" showErrorMessage="true">
      <formula1>list_ecf8303b0aae4400b0b3b748db78663a</formula1>
    </dataValidation>
    <dataValidation type="list" sqref="AV78" allowBlank="true" errorStyle="stop" showDropDown="false" showErrorMessage="true">
      <formula1>list_2d65541c392e47ac82e7bf7649ae2f62</formula1>
    </dataValidation>
    <dataValidation type="list" sqref="AX78" allowBlank="true" errorStyle="stop" showDropDown="false" showErrorMessage="true">
      <formula1>list_9f0471e448f7427498d3ae1fe8cb5706</formula1>
    </dataValidation>
    <dataValidation type="list" sqref="AY78" allowBlank="true" errorStyle="stop" showDropDown="false" showErrorMessage="true">
      <formula1>list_ed76f8dcc2d84f9194d551b05f7e0560</formula1>
    </dataValidation>
    <dataValidation type="list" sqref="H79" allowBlank="true" errorStyle="stop" showDropDown="false" showErrorMessage="true">
      <formula1>list_03b1c763b6ce47c19e37b4173a6e56bc</formula1>
    </dataValidation>
    <dataValidation type="list" sqref="J79" allowBlank="true" errorStyle="stop" showDropDown="false" showErrorMessage="true">
      <formula1>list_8a1bea25a578464da16d12ecdd9fc9f3</formula1>
    </dataValidation>
    <dataValidation type="list" sqref="M79" allowBlank="true" errorStyle="stop" showDropDown="false" showErrorMessage="true">
      <formula1>list_0741bcef356141d99c287b2b0a36be94</formula1>
    </dataValidation>
    <dataValidation type="list" sqref="N79" allowBlank="true" errorStyle="stop" showDropDown="false" showErrorMessage="true">
      <formula1>list_f80a9ec92792441d8374c9a2169ddfd4</formula1>
    </dataValidation>
    <dataValidation type="list" sqref="O79" allowBlank="true" errorStyle="stop" showDropDown="false" showErrorMessage="true">
      <formula1>list_2a9b5f0b872141b783057a0920d7b1c8</formula1>
    </dataValidation>
    <dataValidation type="textLength" operator="between" sqref="O79" allowBlank="true" errorStyle="stop" showErrorMessage="true">
      <formula1>0</formula1>
      <formula2>0</formula2>
    </dataValidation>
    <dataValidation type="list" sqref="P79" allowBlank="true" errorStyle="stop" showDropDown="false" showErrorMessage="true">
      <formula1>list_7af16b940a034c90952e529990793c84</formula1>
    </dataValidation>
    <dataValidation type="list" sqref="Q79" allowBlank="true" errorStyle="stop" showDropDown="false" showErrorMessage="true">
      <formula1>list_785556adf7ae478abcb2022aa10997d8</formula1>
    </dataValidation>
    <dataValidation type="list" sqref="R79" allowBlank="true" errorStyle="stop" showDropDown="false" showErrorMessage="true">
      <formula1>list_43a1b06cbd204fbba151821bbba6652a</formula1>
    </dataValidation>
    <dataValidation type="list" sqref="S79" allowBlank="true" errorStyle="stop" showDropDown="false" showErrorMessage="true">
      <formula1>list_16bf6bae6c7542128dff4dbcd032e9fd</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list_82d9edd03f374f3e9c58f062fcd47952</formula1>
    </dataValidation>
    <dataValidation type="textLength" operator="between" sqref="U79" allowBlank="true" errorStyle="stop" showErrorMessage="true">
      <formula1>0</formula1>
      <formula2>0</formula2>
    </dataValidation>
    <dataValidation type="list" sqref="V79" allowBlank="true" errorStyle="stop" showDropDown="false" showErrorMessage="true">
      <formula1>list_4571ead609ef4543ad104ac3222d776b</formula1>
    </dataValidation>
    <dataValidation type="list" sqref="X79" allowBlank="true" errorStyle="stop" showDropDown="false" showErrorMessage="true">
      <formula1>list_a494e7f5f1284078a6f914f9e1f82599</formula1>
    </dataValidation>
    <dataValidation type="list" sqref="Y79" allowBlank="true" errorStyle="stop" showDropDown="false" showErrorMessage="true">
      <formula1>list_486a53da225043ba872a530f28d4157b</formula1>
    </dataValidation>
    <dataValidation type="list" sqref="AC79" allowBlank="true" errorStyle="stop" showDropDown="false" showErrorMessage="true">
      <formula1>list_355849864a894b989ddbf5fbb9b2774c</formula1>
    </dataValidation>
    <dataValidation type="textLength" operator="between" sqref="AC79" allowBlank="true" errorStyle="stop" showErrorMessage="true">
      <formula1>0</formula1>
      <formula2>0</formula2>
    </dataValidation>
    <dataValidation type="list" sqref="AD79" allowBlank="true" errorStyle="stop" showDropDown="false" showErrorMessage="true">
      <formula1>list_7f22e9474cd645d8b46f9cc79979b169</formula1>
    </dataValidation>
    <dataValidation type="list" sqref="AF79" allowBlank="true" errorStyle="stop" showDropDown="false" showErrorMessage="true">
      <formula1>list_983bf072d0384b4b92f9c004d61512dd</formula1>
    </dataValidation>
    <dataValidation type="textLength" operator="between" sqref="AF79" allowBlank="true" errorStyle="stop" showErrorMessage="true">
      <formula1>0</formula1>
      <formula2>0</formula2>
    </dataValidation>
    <dataValidation type="list" sqref="AG79" allowBlank="true" errorStyle="stop" showDropDown="false" showErrorMessage="true">
      <formula1>list_a7d186f044f9405ca54653d3bc646f04</formula1>
    </dataValidation>
    <dataValidation type="list" sqref="AI79" allowBlank="true" errorStyle="stop" showDropDown="false" showErrorMessage="true">
      <formula1>list_d8eb35c8a06d4b6e806d7ed971742e2a</formula1>
    </dataValidation>
    <dataValidation type="list" sqref="AK79" allowBlank="true" errorStyle="stop" showDropDown="false" showErrorMessage="true">
      <formula1>list_775f15ecd66447319932a1485ac3b13b</formula1>
    </dataValidation>
    <dataValidation type="list" sqref="AL79" allowBlank="true" errorStyle="stop" showDropDown="false" showErrorMessage="true">
      <formula1>list_5851da77cdf7457c9cf64de51fe5a951</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list_6e7b9f72f75e4d8994b577b11f260c76</formula1>
    </dataValidation>
    <dataValidation type="list" sqref="AP79" allowBlank="true" errorStyle="stop" showDropDown="false" showErrorMessage="true">
      <formula1>list_26e8d0b9701e4b5ea7510af463924bc7</formula1>
    </dataValidation>
    <dataValidation type="list" sqref="AR79" allowBlank="true" errorStyle="stop" showDropDown="false" showErrorMessage="true">
      <formula1>list_eea3dbf062ef447fa18fa33ab4081828</formula1>
    </dataValidation>
    <dataValidation type="list" sqref="AT79" allowBlank="true" errorStyle="stop" showDropDown="false" showErrorMessage="true">
      <formula1>list_b4b722f373c54ab7b8af93c771c57da4</formula1>
    </dataValidation>
    <dataValidation type="list" sqref="AV79" allowBlank="true" errorStyle="stop" showDropDown="false" showErrorMessage="true">
      <formula1>list_5de3560b646847efa9c70eed16be0cd2</formula1>
    </dataValidation>
    <dataValidation type="list" sqref="AX79" allowBlank="true" errorStyle="stop" showDropDown="false" showErrorMessage="true">
      <formula1>list_992521b28e7542659d7c6bd253a642f5</formula1>
    </dataValidation>
    <dataValidation type="list" sqref="AY79" allowBlank="true" errorStyle="stop" showDropDown="false" showErrorMessage="true">
      <formula1>list_9b97996d67d7490f83935a3a7601515b</formula1>
    </dataValidation>
    <dataValidation type="list" sqref="H80" allowBlank="true" errorStyle="stop" showDropDown="false" showErrorMessage="true">
      <formula1>list_67d57814501e4fbbb0c75e67a8b97f63</formula1>
    </dataValidation>
    <dataValidation type="list" sqref="J80" allowBlank="true" errorStyle="stop" showDropDown="false" showErrorMessage="true">
      <formula1>list_93b45b4aca494f91bf0e531b4fcc760d</formula1>
    </dataValidation>
    <dataValidation type="list" sqref="M80" allowBlank="true" errorStyle="stop" showDropDown="false" showErrorMessage="true">
      <formula1>list_d46ea8bf4c6c4807882ee8dbe91dc105</formula1>
    </dataValidation>
    <dataValidation type="list" sqref="N80" allowBlank="true" errorStyle="stop" showDropDown="false" showErrorMessage="true">
      <formula1>list_0c26aaf894f44f768897a495a2eccddd</formula1>
    </dataValidation>
    <dataValidation type="list" sqref="O80" allowBlank="true" errorStyle="stop" showDropDown="false" showErrorMessage="true">
      <formula1>list_488c0df7eb0f41c7a876b00317dc11bb</formula1>
    </dataValidation>
    <dataValidation type="textLength" operator="between" sqref="O80" allowBlank="true" errorStyle="stop" showErrorMessage="true">
      <formula1>0</formula1>
      <formula2>0</formula2>
    </dataValidation>
    <dataValidation type="list" sqref="P80" allowBlank="true" errorStyle="stop" showDropDown="false" showErrorMessage="true">
      <formula1>list_0819c520056b441498b3d1d2dadce27b</formula1>
    </dataValidation>
    <dataValidation type="list" sqref="Q80" allowBlank="true" errorStyle="stop" showDropDown="false" showErrorMessage="true">
      <formula1>list_da980d27406045db871d284df8c0f255</formula1>
    </dataValidation>
    <dataValidation type="list" sqref="R80" allowBlank="true" errorStyle="stop" showDropDown="false" showErrorMessage="true">
      <formula1>list_7907f62a91684f9492174e8cc3041b10</formula1>
    </dataValidation>
    <dataValidation type="list" sqref="S80" allowBlank="true" errorStyle="stop" showDropDown="false" showErrorMessage="true">
      <formula1>list_4d6491a5666b4107a6d32174d06682db</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list_03adf61f20fd4d7289565e3a16d177f7</formula1>
    </dataValidation>
    <dataValidation type="textLength" operator="between" sqref="U80" allowBlank="true" errorStyle="stop" showErrorMessage="true">
      <formula1>0</formula1>
      <formula2>0</formula2>
    </dataValidation>
    <dataValidation type="list" sqref="V80" allowBlank="true" errorStyle="stop" showDropDown="false" showErrorMessage="true">
      <formula1>list_3ffea43b4f9348ccb13daa09e0e28b2c</formula1>
    </dataValidation>
    <dataValidation type="list" sqref="X80" allowBlank="true" errorStyle="stop" showDropDown="false" showErrorMessage="true">
      <formula1>list_154e8368ab2c44a58d24f42aa163ffa9</formula1>
    </dataValidation>
    <dataValidation type="list" sqref="Y80" allowBlank="true" errorStyle="stop" showDropDown="false" showErrorMessage="true">
      <formula1>list_792286c7946846748395f29c2759d55f</formula1>
    </dataValidation>
    <dataValidation type="list" sqref="AC80" allowBlank="true" errorStyle="stop" showDropDown="false" showErrorMessage="true">
      <formula1>list_5880ca1e1c314c9b9e5f257eec812278</formula1>
    </dataValidation>
    <dataValidation type="textLength" operator="between" sqref="AC80" allowBlank="true" errorStyle="stop" showErrorMessage="true">
      <formula1>0</formula1>
      <formula2>0</formula2>
    </dataValidation>
    <dataValidation type="list" sqref="AD80" allowBlank="true" errorStyle="stop" showDropDown="false" showErrorMessage="true">
      <formula1>list_2aeee7998add4071a7fa38a6f8e65cf3</formula1>
    </dataValidation>
    <dataValidation type="list" sqref="AF80" allowBlank="true" errorStyle="stop" showDropDown="false" showErrorMessage="true">
      <formula1>list_9e1043c3ef3343309b4a53b4f4eb7675</formula1>
    </dataValidation>
    <dataValidation type="textLength" operator="between" sqref="AF80" allowBlank="true" errorStyle="stop" showErrorMessage="true">
      <formula1>0</formula1>
      <formula2>0</formula2>
    </dataValidation>
    <dataValidation type="list" sqref="AG80" allowBlank="true" errorStyle="stop" showDropDown="false" showErrorMessage="true">
      <formula1>list_99b890c5e15c449883451a19558a7437</formula1>
    </dataValidation>
    <dataValidation type="list" sqref="AI80" allowBlank="true" errorStyle="stop" showDropDown="false" showErrorMessage="true">
      <formula1>list_33b9fe3ad7d14dd8b1401779e054df9f</formula1>
    </dataValidation>
    <dataValidation type="list" sqref="AK80" allowBlank="true" errorStyle="stop" showDropDown="false" showErrorMessage="true">
      <formula1>list_791a072f50e2485d8728164814411c7e</formula1>
    </dataValidation>
    <dataValidation type="list" sqref="AL80" allowBlank="true" errorStyle="stop" showDropDown="false" showErrorMessage="true">
      <formula1>list_c9a7849a07c14f478b4431e650407ec2</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list_d7be05891bcc4b3fa4739fed0f6074cb</formula1>
    </dataValidation>
    <dataValidation type="list" sqref="AP80" allowBlank="true" errorStyle="stop" showDropDown="false" showErrorMessage="true">
      <formula1>list_4d47119714754c3f85e0a0a7c4d1d62a</formula1>
    </dataValidation>
    <dataValidation type="list" sqref="AR80" allowBlank="true" errorStyle="stop" showDropDown="false" showErrorMessage="true">
      <formula1>list_c27ed685b5374b16956c41563d08b2a8</formula1>
    </dataValidation>
    <dataValidation type="list" sqref="AT80" allowBlank="true" errorStyle="stop" showDropDown="false" showErrorMessage="true">
      <formula1>list_4cd7efb3f7ab429c98502f2ecce63b18</formula1>
    </dataValidation>
    <dataValidation type="list" sqref="AV80" allowBlank="true" errorStyle="stop" showDropDown="false" showErrorMessage="true">
      <formula1>list_7f72862a29464a91934065abc3b708af</formula1>
    </dataValidation>
    <dataValidation type="list" sqref="AX80" allowBlank="true" errorStyle="stop" showDropDown="false" showErrorMessage="true">
      <formula1>list_d554cf9b8ac34c8c80d873db02f9474b</formula1>
    </dataValidation>
    <dataValidation type="list" sqref="AY80" allowBlank="true" errorStyle="stop" showDropDown="false" showErrorMessage="true">
      <formula1>list_82e01412d4b248a4a16703276e4eebae</formula1>
    </dataValidation>
    <dataValidation type="list" sqref="H81" allowBlank="true" errorStyle="stop" showDropDown="false" showErrorMessage="true">
      <formula1>list_8ab4b6199ade483baa19b6b04f5f32cd</formula1>
    </dataValidation>
    <dataValidation type="list" sqref="J81" allowBlank="true" errorStyle="stop" showDropDown="false" showErrorMessage="true">
      <formula1>list_5d0504de770042cfbc4fcbcc35915832</formula1>
    </dataValidation>
    <dataValidation type="list" sqref="M81" allowBlank="true" errorStyle="stop" showDropDown="false" showErrorMessage="true">
      <formula1>list_6f19ab06695d4ebda19ac8b234b9d15f</formula1>
    </dataValidation>
    <dataValidation type="list" sqref="N81" allowBlank="true" errorStyle="stop" showDropDown="false" showErrorMessage="true">
      <formula1>list_1594825d971848f8bde73f5322772d4d</formula1>
    </dataValidation>
    <dataValidation type="list" sqref="O81" allowBlank="true" errorStyle="stop" showDropDown="false" showErrorMessage="true">
      <formula1>list_5dd9b61d16a74b7eaa71709f3a19bbb1</formula1>
    </dataValidation>
    <dataValidation type="textLength" operator="between" sqref="O81" allowBlank="true" errorStyle="stop" showErrorMessage="true">
      <formula1>0</formula1>
      <formula2>0</formula2>
    </dataValidation>
    <dataValidation type="list" sqref="P81" allowBlank="true" errorStyle="stop" showDropDown="false" showErrorMessage="true">
      <formula1>list_7316445847f24c66aac5a9acb3a8b8a1</formula1>
    </dataValidation>
    <dataValidation type="list" sqref="Q81" allowBlank="true" errorStyle="stop" showDropDown="false" showErrorMessage="true">
      <formula1>list_d0e445993cbe49abae8d25f563386307</formula1>
    </dataValidation>
    <dataValidation type="list" sqref="R81" allowBlank="true" errorStyle="stop" showDropDown="false" showErrorMessage="true">
      <formula1>list_d99caeb470594502a3873366c74994f6</formula1>
    </dataValidation>
    <dataValidation type="list" sqref="S81" allowBlank="true" errorStyle="stop" showDropDown="false" showErrorMessage="true">
      <formula1>list_85506cc53ab746e982ef207a455309fc</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list_127fbffc3f884992a5f8338ec7a5a2a3</formula1>
    </dataValidation>
    <dataValidation type="textLength" operator="between" sqref="U81" allowBlank="true" errorStyle="stop" showErrorMessage="true">
      <formula1>0</formula1>
      <formula2>0</formula2>
    </dataValidation>
    <dataValidation type="list" sqref="V81" allowBlank="true" errorStyle="stop" showDropDown="false" showErrorMessage="true">
      <formula1>list_bda3324f34534061988f74284b7a2ba9</formula1>
    </dataValidation>
    <dataValidation type="list" sqref="X81" allowBlank="true" errorStyle="stop" showDropDown="false" showErrorMessage="true">
      <formula1>list_727345b9908b4ab58b7c469e72986023</formula1>
    </dataValidation>
    <dataValidation type="list" sqref="Y81" allowBlank="true" errorStyle="stop" showDropDown="false" showErrorMessage="true">
      <formula1>list_0e3a5f251f3b4bd9a9baf06a255ec118</formula1>
    </dataValidation>
    <dataValidation type="list" sqref="AC81" allowBlank="true" errorStyle="stop" showDropDown="false" showErrorMessage="true">
      <formula1>list_c754fe0b84794828b93e271bf2ae8d95</formula1>
    </dataValidation>
    <dataValidation type="textLength" operator="between" sqref="AC81" allowBlank="true" errorStyle="stop" showErrorMessage="true">
      <formula1>0</formula1>
      <formula2>0</formula2>
    </dataValidation>
    <dataValidation type="list" sqref="AD81" allowBlank="true" errorStyle="stop" showDropDown="false" showErrorMessage="true">
      <formula1>list_e0079806bfa943d9a0418ef2157517b8</formula1>
    </dataValidation>
    <dataValidation type="list" sqref="AF81" allowBlank="true" errorStyle="stop" showDropDown="false" showErrorMessage="true">
      <formula1>list_c1a3408ca08b4df38387a607709aedce</formula1>
    </dataValidation>
    <dataValidation type="textLength" operator="between" sqref="AF81" allowBlank="true" errorStyle="stop" showErrorMessage="true">
      <formula1>0</formula1>
      <formula2>0</formula2>
    </dataValidation>
    <dataValidation type="list" sqref="AG81" allowBlank="true" errorStyle="stop" showDropDown="false" showErrorMessage="true">
      <formula1>list_06507dbac41447618f2db0aabd13697b</formula1>
    </dataValidation>
    <dataValidation type="list" sqref="AI81" allowBlank="true" errorStyle="stop" showDropDown="false" showErrorMessage="true">
      <formula1>list_3303ab9432084641acb35326420e6cd8</formula1>
    </dataValidation>
    <dataValidation type="list" sqref="AK81" allowBlank="true" errorStyle="stop" showDropDown="false" showErrorMessage="true">
      <formula1>list_a16bd8edc5ea4b158b441c1ca2983d02</formula1>
    </dataValidation>
    <dataValidation type="list" sqref="AL81" allowBlank="true" errorStyle="stop" showDropDown="false" showErrorMessage="true">
      <formula1>list_c1842bb6c3564c4dafa9131ffb4d3b83</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list_d0e0415785ef431f9ea0a6b8be04c758</formula1>
    </dataValidation>
    <dataValidation type="list" sqref="AP81" allowBlank="true" errorStyle="stop" showDropDown="false" showErrorMessage="true">
      <formula1>list_97bf45a3e1dd4675affb8596646b4033</formula1>
    </dataValidation>
    <dataValidation type="list" sqref="AR81" allowBlank="true" errorStyle="stop" showDropDown="false" showErrorMessage="true">
      <formula1>list_283b3052fdcb4708a79c7f425bdf3bdf</formula1>
    </dataValidation>
    <dataValidation type="list" sqref="AT81" allowBlank="true" errorStyle="stop" showDropDown="false" showErrorMessage="true">
      <formula1>list_722e3c735710485db8fe0145e861d4ea</formula1>
    </dataValidation>
    <dataValidation type="list" sqref="AV81" allowBlank="true" errorStyle="stop" showDropDown="false" showErrorMessage="true">
      <formula1>list_6bbea7d29fc74f5bb603be7b408a5911</formula1>
    </dataValidation>
    <dataValidation type="list" sqref="AX81" allowBlank="true" errorStyle="stop" showDropDown="false" showErrorMessage="true">
      <formula1>list_2b8472f8628944328798bcd88e221c7e</formula1>
    </dataValidation>
    <dataValidation type="list" sqref="AY81" allowBlank="true" errorStyle="stop" showDropDown="false" showErrorMessage="true">
      <formula1>list_bdd13d098ab3447eabbf962126296692</formula1>
    </dataValidation>
    <dataValidation type="list" sqref="H82" allowBlank="true" errorStyle="stop" showDropDown="false" showErrorMessage="true">
      <formula1>list_34843d6a1f194897afa5a861dd1d6d77</formula1>
    </dataValidation>
    <dataValidation type="list" sqref="J82" allowBlank="true" errorStyle="stop" showDropDown="false" showErrorMessage="true">
      <formula1>list_6569830be90f45649900189e4ea2a7da</formula1>
    </dataValidation>
    <dataValidation type="list" sqref="M82" allowBlank="true" errorStyle="stop" showDropDown="false" showErrorMessage="true">
      <formula1>list_461153d64c994b2c844a4402af0d8a07</formula1>
    </dataValidation>
    <dataValidation type="list" sqref="N82" allowBlank="true" errorStyle="stop" showDropDown="false" showErrorMessage="true">
      <formula1>list_65fc3495b75a4210952cfc082e2e5479</formula1>
    </dataValidation>
    <dataValidation type="list" sqref="O82" allowBlank="true" errorStyle="stop" showDropDown="false" showErrorMessage="true">
      <formula1>list_e4b3fce084a442a79a41b9df2acf78d7</formula1>
    </dataValidation>
    <dataValidation type="textLength" operator="between" sqref="O82" allowBlank="true" errorStyle="stop" showErrorMessage="true">
      <formula1>0</formula1>
      <formula2>0</formula2>
    </dataValidation>
    <dataValidation type="list" sqref="P82" allowBlank="true" errorStyle="stop" showDropDown="false" showErrorMessage="true">
      <formula1>list_26c12c17ba43400dbff7671db50a422f</formula1>
    </dataValidation>
    <dataValidation type="list" sqref="Q82" allowBlank="true" errorStyle="stop" showDropDown="false" showErrorMessage="true">
      <formula1>list_4ad2eaa1b4ba46e6b21f0b98d242b7c8</formula1>
    </dataValidation>
    <dataValidation type="list" sqref="R82" allowBlank="true" errorStyle="stop" showDropDown="false" showErrorMessage="true">
      <formula1>list_d0362a19eb124d6fbd6948c8f000f1a2</formula1>
    </dataValidation>
    <dataValidation type="list" sqref="S82" allowBlank="true" errorStyle="stop" showDropDown="false" showErrorMessage="true">
      <formula1>list_72eae047cfba425db7327aaef0b7ac53</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list_32c92ff99ac9434b956552c2814a9e73</formula1>
    </dataValidation>
    <dataValidation type="textLength" operator="between" sqref="U82" allowBlank="true" errorStyle="stop" showErrorMessage="true">
      <formula1>0</formula1>
      <formula2>0</formula2>
    </dataValidation>
    <dataValidation type="list" sqref="V82" allowBlank="true" errorStyle="stop" showDropDown="false" showErrorMessage="true">
      <formula1>list_985bd2224e504982ad9b1dfde1c87871</formula1>
    </dataValidation>
    <dataValidation type="list" sqref="X82" allowBlank="true" errorStyle="stop" showDropDown="false" showErrorMessage="true">
      <formula1>list_56408f10aa734141990acaaa49142354</formula1>
    </dataValidation>
    <dataValidation type="list" sqref="Y82" allowBlank="true" errorStyle="stop" showDropDown="false" showErrorMessage="true">
      <formula1>list_dd898270aa554695970eb96fe732707d</formula1>
    </dataValidation>
    <dataValidation type="list" sqref="AC82" allowBlank="true" errorStyle="stop" showDropDown="false" showErrorMessage="true">
      <formula1>list_b19f303fcb5d40358e0b950c9d2f9431</formula1>
    </dataValidation>
    <dataValidation type="textLength" operator="between" sqref="AC82" allowBlank="true" errorStyle="stop" showErrorMessage="true">
      <formula1>0</formula1>
      <formula2>0</formula2>
    </dataValidation>
    <dataValidation type="list" sqref="AD82" allowBlank="true" errorStyle="stop" showDropDown="false" showErrorMessage="true">
      <formula1>list_f50224d4dc644a7899d109bd61a0b4bb</formula1>
    </dataValidation>
    <dataValidation type="list" sqref="AF82" allowBlank="true" errorStyle="stop" showDropDown="false" showErrorMessage="true">
      <formula1>list_687ce15fc8a5480cac3132bcc5e04f0b</formula1>
    </dataValidation>
    <dataValidation type="textLength" operator="between" sqref="AF82" allowBlank="true" errorStyle="stop" showErrorMessage="true">
      <formula1>0</formula1>
      <formula2>0</formula2>
    </dataValidation>
    <dataValidation type="list" sqref="AG82" allowBlank="true" errorStyle="stop" showDropDown="false" showErrorMessage="true">
      <formula1>list_8ed1231ba168462db4dbf6fcb61fe4af</formula1>
    </dataValidation>
    <dataValidation type="list" sqref="AI82" allowBlank="true" errorStyle="stop" showDropDown="false" showErrorMessage="true">
      <formula1>list_6657c5da41a44d3dbd0d0afdbe4741a0</formula1>
    </dataValidation>
    <dataValidation type="list" sqref="AK82" allowBlank="true" errorStyle="stop" showDropDown="false" showErrorMessage="true">
      <formula1>list_07bd3ad6041d48ceb72464cb680f1b51</formula1>
    </dataValidation>
    <dataValidation type="list" sqref="AL82" allowBlank="true" errorStyle="stop" showDropDown="false" showErrorMessage="true">
      <formula1>list_c600b5979f5f43ba818acd85c33f7301</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list_8af44f8070b448ed80f80ccc13009717</formula1>
    </dataValidation>
    <dataValidation type="list" sqref="AP82" allowBlank="true" errorStyle="stop" showDropDown="false" showErrorMessage="true">
      <formula1>list_085f197d5668495fb9a10d2c87f8786f</formula1>
    </dataValidation>
    <dataValidation type="list" sqref="AR82" allowBlank="true" errorStyle="stop" showDropDown="false" showErrorMessage="true">
      <formula1>list_8c385a08e3264386a001f2fa7b57e3e5</formula1>
    </dataValidation>
    <dataValidation type="list" sqref="AT82" allowBlank="true" errorStyle="stop" showDropDown="false" showErrorMessage="true">
      <formula1>list_f221f05c4aaf4782a4a1cc87b0ff7e7a</formula1>
    </dataValidation>
    <dataValidation type="list" sqref="AV82" allowBlank="true" errorStyle="stop" showDropDown="false" showErrorMessage="true">
      <formula1>list_6b410d1807c346b982d4d7bdab73be46</formula1>
    </dataValidation>
    <dataValidation type="list" sqref="AX82" allowBlank="true" errorStyle="stop" showDropDown="false" showErrorMessage="true">
      <formula1>list_0563161c97b04f93b62a3525a89f14f2</formula1>
    </dataValidation>
    <dataValidation type="list" sqref="AY82" allowBlank="true" errorStyle="stop" showDropDown="false" showErrorMessage="true">
      <formula1>list_e4fb7bac553a4e0390d7d85fb2d85094</formula1>
    </dataValidation>
    <dataValidation type="list" sqref="H83" allowBlank="true" errorStyle="stop" showDropDown="false" showErrorMessage="true">
      <formula1>list_9e5835c629f64cc29a5751975fdf4c61</formula1>
    </dataValidation>
    <dataValidation type="list" sqref="J83" allowBlank="true" errorStyle="stop" showDropDown="false" showErrorMessage="true">
      <formula1>list_7c3ee011a3de43c59361bdd20002dfc9</formula1>
    </dataValidation>
    <dataValidation type="list" sqref="M83" allowBlank="true" errorStyle="stop" showDropDown="false" showErrorMessage="true">
      <formula1>list_70e20d92758c4193a46ccc2b40b9a983</formula1>
    </dataValidation>
    <dataValidation type="list" sqref="N83" allowBlank="true" errorStyle="stop" showDropDown="false" showErrorMessage="true">
      <formula1>list_3701391898974e92a5fcdb1cfdf4da57</formula1>
    </dataValidation>
    <dataValidation type="list" sqref="O83" allowBlank="true" errorStyle="stop" showDropDown="false" showErrorMessage="true">
      <formula1>list_7fb2e08c561d4bf98a83f9da5fb2a7da</formula1>
    </dataValidation>
    <dataValidation type="textLength" operator="between" sqref="O83" allowBlank="true" errorStyle="stop" showErrorMessage="true">
      <formula1>0</formula1>
      <formula2>0</formula2>
    </dataValidation>
    <dataValidation type="list" sqref="P83" allowBlank="true" errorStyle="stop" showDropDown="false" showErrorMessage="true">
      <formula1>list_622b9ec411f04b998cee57613af49c30</formula1>
    </dataValidation>
    <dataValidation type="list" sqref="Q83" allowBlank="true" errorStyle="stop" showDropDown="false" showErrorMessage="true">
      <formula1>list_470340ea343242f695ed64058a568bd0</formula1>
    </dataValidation>
    <dataValidation type="list" sqref="R83" allowBlank="true" errorStyle="stop" showDropDown="false" showErrorMessage="true">
      <formula1>list_74477435c14b464bacacc5e6ea8ecc5d</formula1>
    </dataValidation>
    <dataValidation type="list" sqref="S83" allowBlank="true" errorStyle="stop" showDropDown="false" showErrorMessage="true">
      <formula1>list_6323df5984de4a24a3ba4b70d94d6c00</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list_ff9250f1c17343109c344df05fcb8450</formula1>
    </dataValidation>
    <dataValidation type="textLength" operator="between" sqref="U83" allowBlank="true" errorStyle="stop" showErrorMessage="true">
      <formula1>0</formula1>
      <formula2>0</formula2>
    </dataValidation>
    <dataValidation type="list" sqref="V83" allowBlank="true" errorStyle="stop" showDropDown="false" showErrorMessage="true">
      <formula1>list_3cf8ae7261bc453b9a276474eb480197</formula1>
    </dataValidation>
    <dataValidation type="list" sqref="X83" allowBlank="true" errorStyle="stop" showDropDown="false" showErrorMessage="true">
      <formula1>list_fe43c853efeb4320981f3859cbd85abe</formula1>
    </dataValidation>
    <dataValidation type="list" sqref="Y83" allowBlank="true" errorStyle="stop" showDropDown="false" showErrorMessage="true">
      <formula1>list_c3c9f0516eea4ef18df8368a38886a12</formula1>
    </dataValidation>
    <dataValidation type="list" sqref="AC83" allowBlank="true" errorStyle="stop" showDropDown="false" showErrorMessage="true">
      <formula1>list_5f926872ebe64045b04a7ba17f2bf424</formula1>
    </dataValidation>
    <dataValidation type="textLength" operator="between" sqref="AC83" allowBlank="true" errorStyle="stop" showErrorMessage="true">
      <formula1>0</formula1>
      <formula2>0</formula2>
    </dataValidation>
    <dataValidation type="list" sqref="AD83" allowBlank="true" errorStyle="stop" showDropDown="false" showErrorMessage="true">
      <formula1>list_a2603e5bb09b4a29aea2050ae53dd826</formula1>
    </dataValidation>
    <dataValidation type="list" sqref="AF83" allowBlank="true" errorStyle="stop" showDropDown="false" showErrorMessage="true">
      <formula1>list_f3a1d3c73f344cf38be7aaf595771220</formula1>
    </dataValidation>
    <dataValidation type="textLength" operator="between" sqref="AF83" allowBlank="true" errorStyle="stop" showErrorMessage="true">
      <formula1>0</formula1>
      <formula2>0</formula2>
    </dataValidation>
    <dataValidation type="list" sqref="AG83" allowBlank="true" errorStyle="stop" showDropDown="false" showErrorMessage="true">
      <formula1>list_65dd646681e647d9bfdb104869b612cd</formula1>
    </dataValidation>
    <dataValidation type="list" sqref="AI83" allowBlank="true" errorStyle="stop" showDropDown="false" showErrorMessage="true">
      <formula1>list_b951428792a14f2ab8fffb585b21d165</formula1>
    </dataValidation>
    <dataValidation type="list" sqref="AK83" allowBlank="true" errorStyle="stop" showDropDown="false" showErrorMessage="true">
      <formula1>list_e19047dd01214fdea457cd8aee42928f</formula1>
    </dataValidation>
    <dataValidation type="list" sqref="AL83" allowBlank="true" errorStyle="stop" showDropDown="false" showErrorMessage="true">
      <formula1>list_561e7d2b5c714107b3f06689809c2d37</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list_4cde1c42d4974ac59cd1e0f7865e8973</formula1>
    </dataValidation>
    <dataValidation type="list" sqref="AP83" allowBlank="true" errorStyle="stop" showDropDown="false" showErrorMessage="true">
      <formula1>list_01cea5845efb49b5a3cd37732f37c40b</formula1>
    </dataValidation>
    <dataValidation type="list" sqref="AR83" allowBlank="true" errorStyle="stop" showDropDown="false" showErrorMessage="true">
      <formula1>list_b52639520dbd4ebd8e40fdee3343bde8</formula1>
    </dataValidation>
    <dataValidation type="list" sqref="AT83" allowBlank="true" errorStyle="stop" showDropDown="false" showErrorMessage="true">
      <formula1>list_31062d1282dd4a0b8688aa944206b817</formula1>
    </dataValidation>
    <dataValidation type="list" sqref="AV83" allowBlank="true" errorStyle="stop" showDropDown="false" showErrorMessage="true">
      <formula1>list_0b0a3addbe744b37899bb70662791861</formula1>
    </dataValidation>
    <dataValidation type="list" sqref="AX83" allowBlank="true" errorStyle="stop" showDropDown="false" showErrorMessage="true">
      <formula1>list_d3b618ac780442928cd44fd9d7c2db55</formula1>
    </dataValidation>
    <dataValidation type="list" sqref="AY83" allowBlank="true" errorStyle="stop" showDropDown="false" showErrorMessage="true">
      <formula1>list_5bd0d33c9cd84a6d9baef5ab42d7351c</formula1>
    </dataValidation>
    <dataValidation type="list" sqref="H84" allowBlank="true" errorStyle="stop" showDropDown="false" showErrorMessage="true">
      <formula1>list_da83dcdf7f73474d87255dc007d2472d</formula1>
    </dataValidation>
    <dataValidation type="list" sqref="J84" allowBlank="true" errorStyle="stop" showDropDown="false" showErrorMessage="true">
      <formula1>list_54c8858d45a94451bc12c41f9c0b7a11</formula1>
    </dataValidation>
    <dataValidation type="list" sqref="M84" allowBlank="true" errorStyle="stop" showDropDown="false" showErrorMessage="true">
      <formula1>list_ff9b7c21f1e544b9b395e170d7a01a69</formula1>
    </dataValidation>
    <dataValidation type="list" sqref="N84" allowBlank="true" errorStyle="stop" showDropDown="false" showErrorMessage="true">
      <formula1>list_922f83a0afef47638e5e985583a138d1</formula1>
    </dataValidation>
    <dataValidation type="list" sqref="O84" allowBlank="true" errorStyle="stop" showDropDown="false" showErrorMessage="true">
      <formula1>list_36c003e5129a4339b7568418544a9aba</formula1>
    </dataValidation>
    <dataValidation type="textLength" operator="between" sqref="O84" allowBlank="true" errorStyle="stop" showErrorMessage="true">
      <formula1>0</formula1>
      <formula2>0</formula2>
    </dataValidation>
    <dataValidation type="list" sqref="P84" allowBlank="true" errorStyle="stop" showDropDown="false" showErrorMessage="true">
      <formula1>list_c2fac31b5ea94e9884d120ead701a40b</formula1>
    </dataValidation>
    <dataValidation type="list" sqref="Q84" allowBlank="true" errorStyle="stop" showDropDown="false" showErrorMessage="true">
      <formula1>list_692052326f34478b904ee5333f8b2b89</formula1>
    </dataValidation>
    <dataValidation type="list" sqref="R84" allowBlank="true" errorStyle="stop" showDropDown="false" showErrorMessage="true">
      <formula1>list_7babfb87f1944f85a4bc8f99afa95da2</formula1>
    </dataValidation>
    <dataValidation type="list" sqref="S84" allowBlank="true" errorStyle="stop" showDropDown="false" showErrorMessage="true">
      <formula1>list_cc66d51862134ef8b5d639c6418e3a17</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list_b88f08362dac458993f2942aca940260</formula1>
    </dataValidation>
    <dataValidation type="textLength" operator="between" sqref="U84" allowBlank="true" errorStyle="stop" showErrorMessage="true">
      <formula1>0</formula1>
      <formula2>0</formula2>
    </dataValidation>
    <dataValidation type="list" sqref="V84" allowBlank="true" errorStyle="stop" showDropDown="false" showErrorMessage="true">
      <formula1>list_4f8ec8ca9a0a423db3b520a661e3d39a</formula1>
    </dataValidation>
    <dataValidation type="list" sqref="X84" allowBlank="true" errorStyle="stop" showDropDown="false" showErrorMessage="true">
      <formula1>list_6474f1f2f50842d4a746c04ca558faf9</formula1>
    </dataValidation>
    <dataValidation type="list" sqref="Y84" allowBlank="true" errorStyle="stop" showDropDown="false" showErrorMessage="true">
      <formula1>list_974788b19b6c4c4ab66b0013a7e2e9cf</formula1>
    </dataValidation>
    <dataValidation type="list" sqref="AC84" allowBlank="true" errorStyle="stop" showDropDown="false" showErrorMessage="true">
      <formula1>list_0bb9000412ce4eb68ef03fb0a0772a84</formula1>
    </dataValidation>
    <dataValidation type="textLength" operator="between" sqref="AC84" allowBlank="true" errorStyle="stop" showErrorMessage="true">
      <formula1>0</formula1>
      <formula2>0</formula2>
    </dataValidation>
    <dataValidation type="list" sqref="AD84" allowBlank="true" errorStyle="stop" showDropDown="false" showErrorMessage="true">
      <formula1>list_d4c0906445bb435e993ec0b994b7cc73</formula1>
    </dataValidation>
    <dataValidation type="list" sqref="AF84" allowBlank="true" errorStyle="stop" showDropDown="false" showErrorMessage="true">
      <formula1>list_5425d18ce2ff436da3441e204e6b3ae0</formula1>
    </dataValidation>
    <dataValidation type="textLength" operator="between" sqref="AF84" allowBlank="true" errorStyle="stop" showErrorMessage="true">
      <formula1>0</formula1>
      <formula2>0</formula2>
    </dataValidation>
    <dataValidation type="list" sqref="AG84" allowBlank="true" errorStyle="stop" showDropDown="false" showErrorMessage="true">
      <formula1>list_4a0bf489978c40f3a330162a53dffb49</formula1>
    </dataValidation>
    <dataValidation type="list" sqref="AI84" allowBlank="true" errorStyle="stop" showDropDown="false" showErrorMessage="true">
      <formula1>list_808434f201cc4cd89e028f66adbae11e</formula1>
    </dataValidation>
    <dataValidation type="list" sqref="AK84" allowBlank="true" errorStyle="stop" showDropDown="false" showErrorMessage="true">
      <formula1>list_7bfc6eac5c734a9399c7d6926c33e7eb</formula1>
    </dataValidation>
    <dataValidation type="list" sqref="AL84" allowBlank="true" errorStyle="stop" showDropDown="false" showErrorMessage="true">
      <formula1>list_34fe9356efe24c3eaed2632ed0e46f5c</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list_6c6968ccb2be40e5b733eb4dba85052f</formula1>
    </dataValidation>
    <dataValidation type="list" sqref="AP84" allowBlank="true" errorStyle="stop" showDropDown="false" showErrorMessage="true">
      <formula1>list_599e124a696d4fba846a489000d8fed3</formula1>
    </dataValidation>
    <dataValidation type="list" sqref="AR84" allowBlank="true" errorStyle="stop" showDropDown="false" showErrorMessage="true">
      <formula1>list_6ebfe12ace1547ac884fd58ab127e7fe</formula1>
    </dataValidation>
    <dataValidation type="list" sqref="AT84" allowBlank="true" errorStyle="stop" showDropDown="false" showErrorMessage="true">
      <formula1>list_3ba9c16e76f842fc9402e24f6a3220fb</formula1>
    </dataValidation>
    <dataValidation type="list" sqref="AV84" allowBlank="true" errorStyle="stop" showDropDown="false" showErrorMessage="true">
      <formula1>list_3784ce750973461bbd06b2375d40b040</formula1>
    </dataValidation>
    <dataValidation type="list" sqref="AX84" allowBlank="true" errorStyle="stop" showDropDown="false" showErrorMessage="true">
      <formula1>list_402af2eec6c04cdebd9fafcc730ccdf1</formula1>
    </dataValidation>
    <dataValidation type="list" sqref="AY84" allowBlank="true" errorStyle="stop" showDropDown="false" showErrorMessage="true">
      <formula1>list_c43b27c18f734a1f802bb54185187423</formula1>
    </dataValidation>
    <dataValidation type="list" sqref="H85" allowBlank="true" errorStyle="stop" showDropDown="false" showErrorMessage="true">
      <formula1>list_8961d26f52a0434bb8f98bea6bb4680b</formula1>
    </dataValidation>
    <dataValidation type="list" sqref="J85" allowBlank="true" errorStyle="stop" showDropDown="false" showErrorMessage="true">
      <formula1>list_6ede2df9fd7347c093c8d9cf1262b548</formula1>
    </dataValidation>
    <dataValidation type="list" sqref="M85" allowBlank="true" errorStyle="stop" showDropDown="false" showErrorMessage="true">
      <formula1>list_fe5c4f0174ab4cba94ef7d18cf0ce738</formula1>
    </dataValidation>
    <dataValidation type="list" sqref="N85" allowBlank="true" errorStyle="stop" showDropDown="false" showErrorMessage="true">
      <formula1>list_896551f677b54706b02638a1713cd84c</formula1>
    </dataValidation>
    <dataValidation type="list" sqref="O85" allowBlank="true" errorStyle="stop" showDropDown="false" showErrorMessage="true">
      <formula1>list_e3d72f61e9334479937f0152de96db0b</formula1>
    </dataValidation>
    <dataValidation type="textLength" operator="between" sqref="O85" allowBlank="true" errorStyle="stop" showErrorMessage="true">
      <formula1>0</formula1>
      <formula2>0</formula2>
    </dataValidation>
    <dataValidation type="list" sqref="P85" allowBlank="true" errorStyle="stop" showDropDown="false" showErrorMessage="true">
      <formula1>list_c4cb49f8888c4e139fe12e3fc48dea4d</formula1>
    </dataValidation>
    <dataValidation type="list" sqref="Q85" allowBlank="true" errorStyle="stop" showDropDown="false" showErrorMessage="true">
      <formula1>list_3f26d8342f474bda861a49a8b4fc7ae2</formula1>
    </dataValidation>
    <dataValidation type="list" sqref="R85" allowBlank="true" errorStyle="stop" showDropDown="false" showErrorMessage="true">
      <formula1>list_7a7bf972bf95469883eb2c77cd8c0bca</formula1>
    </dataValidation>
    <dataValidation type="list" sqref="S85" allowBlank="true" errorStyle="stop" showDropDown="false" showErrorMessage="true">
      <formula1>list_89f161450c6d420187f14c496e23609f</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list_9cc6da94d4fd4079be1006c208248557</formula1>
    </dataValidation>
    <dataValidation type="textLength" operator="between" sqref="U85" allowBlank="true" errorStyle="stop" showErrorMessage="true">
      <formula1>0</formula1>
      <formula2>0</formula2>
    </dataValidation>
    <dataValidation type="list" sqref="V85" allowBlank="true" errorStyle="stop" showDropDown="false" showErrorMessage="true">
      <formula1>list_40dbcea7fd724942ad647990e3d8e64f</formula1>
    </dataValidation>
    <dataValidation type="list" sqref="X85" allowBlank="true" errorStyle="stop" showDropDown="false" showErrorMessage="true">
      <formula1>list_a7861e3a7bbe4f6789d1e110ffc17844</formula1>
    </dataValidation>
    <dataValidation type="list" sqref="Y85" allowBlank="true" errorStyle="stop" showDropDown="false" showErrorMessage="true">
      <formula1>list_32797e1db0dc4f318bfaf77d265d2b8e</formula1>
    </dataValidation>
    <dataValidation type="list" sqref="AC85" allowBlank="true" errorStyle="stop" showDropDown="false" showErrorMessage="true">
      <formula1>list_7d69afb0b2784fdf88f399f3f4944f43</formula1>
    </dataValidation>
    <dataValidation type="textLength" operator="between" sqref="AC85" allowBlank="true" errorStyle="stop" showErrorMessage="true">
      <formula1>0</formula1>
      <formula2>0</formula2>
    </dataValidation>
    <dataValidation type="list" sqref="AD85" allowBlank="true" errorStyle="stop" showDropDown="false" showErrorMessage="true">
      <formula1>list_4763a2a6ef714f10ad1e7e99401e9e93</formula1>
    </dataValidation>
    <dataValidation type="list" sqref="AF85" allowBlank="true" errorStyle="stop" showDropDown="false" showErrorMessage="true">
      <formula1>list_ce774eeb10bb4c32bf4098e7ac77dfd7</formula1>
    </dataValidation>
    <dataValidation type="textLength" operator="between" sqref="AF85" allowBlank="true" errorStyle="stop" showErrorMessage="true">
      <formula1>0</formula1>
      <formula2>0</formula2>
    </dataValidation>
    <dataValidation type="list" sqref="AG85" allowBlank="true" errorStyle="stop" showDropDown="false" showErrorMessage="true">
      <formula1>list_926e2a0829864a7997bfb59f27d5c15e</formula1>
    </dataValidation>
    <dataValidation type="list" sqref="AI85" allowBlank="true" errorStyle="stop" showDropDown="false" showErrorMessage="true">
      <formula1>list_e57cfc22a2dd47cc81e95c879f07b87e</formula1>
    </dataValidation>
    <dataValidation type="list" sqref="AK85" allowBlank="true" errorStyle="stop" showDropDown="false" showErrorMessage="true">
      <formula1>list_c198a3a495964c428d71d3684c526832</formula1>
    </dataValidation>
    <dataValidation type="list" sqref="AL85" allowBlank="true" errorStyle="stop" showDropDown="false" showErrorMessage="true">
      <formula1>list_bb456a5a61d845468d36a1f7cf313cb5</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list_994e1b20133141f69d5219053e0b57a5</formula1>
    </dataValidation>
    <dataValidation type="list" sqref="AP85" allowBlank="true" errorStyle="stop" showDropDown="false" showErrorMessage="true">
      <formula1>list_d9b523d9777a4191bcc3a18acb4f7a78</formula1>
    </dataValidation>
    <dataValidation type="list" sqref="AR85" allowBlank="true" errorStyle="stop" showDropDown="false" showErrorMessage="true">
      <formula1>list_2deaf91b3eef4970b1e31bd129f5f6d3</formula1>
    </dataValidation>
    <dataValidation type="list" sqref="AT85" allowBlank="true" errorStyle="stop" showDropDown="false" showErrorMessage="true">
      <formula1>list_cde800d18fe44845a8b1bdb9ddcda125</formula1>
    </dataValidation>
    <dataValidation type="list" sqref="AV85" allowBlank="true" errorStyle="stop" showDropDown="false" showErrorMessage="true">
      <formula1>list_e6bfea6f0648427ea03a1e19bd38e6e9</formula1>
    </dataValidation>
    <dataValidation type="list" sqref="AX85" allowBlank="true" errorStyle="stop" showDropDown="false" showErrorMessage="true">
      <formula1>list_2a07abaad5aa4a38ad5a0a5c7fc829f8</formula1>
    </dataValidation>
    <dataValidation type="list" sqref="AY85" allowBlank="true" errorStyle="stop" showDropDown="false" showErrorMessage="true">
      <formula1>list_665edacf00614c5283ecd52d1222381a</formula1>
    </dataValidation>
    <dataValidation type="list" sqref="H86" allowBlank="true" errorStyle="stop" showDropDown="false" showErrorMessage="true">
      <formula1>list_691f75fce01645df9ca29eb8b1aa8150</formula1>
    </dataValidation>
    <dataValidation type="list" sqref="J86" allowBlank="true" errorStyle="stop" showDropDown="false" showErrorMessage="true">
      <formula1>list_02deab1d0f8e4bf7a06bc056dae4c9de</formula1>
    </dataValidation>
    <dataValidation type="list" sqref="M86" allowBlank="true" errorStyle="stop" showDropDown="false" showErrorMessage="true">
      <formula1>list_55e1d98426f549e9af7e5e0f7a2f1af2</formula1>
    </dataValidation>
    <dataValidation type="list" sqref="N86" allowBlank="true" errorStyle="stop" showDropDown="false" showErrorMessage="true">
      <formula1>list_602994d7b4194a70aeb84a927a5bc5d9</formula1>
    </dataValidation>
    <dataValidation type="list" sqref="O86" allowBlank="true" errorStyle="stop" showDropDown="false" showErrorMessage="true">
      <formula1>list_d744a5017f6b466d8f32d64ce1e5a8aa</formula1>
    </dataValidation>
    <dataValidation type="textLength" operator="between" sqref="O86" allowBlank="true" errorStyle="stop" showErrorMessage="true">
      <formula1>0</formula1>
      <formula2>0</formula2>
    </dataValidation>
    <dataValidation type="list" sqref="P86" allowBlank="true" errorStyle="stop" showDropDown="false" showErrorMessage="true">
      <formula1>list_ac56d3f5442d43968e34567787c1b0e1</formula1>
    </dataValidation>
    <dataValidation type="list" sqref="Q86" allowBlank="true" errorStyle="stop" showDropDown="false" showErrorMessage="true">
      <formula1>list_f96dac6b5f744c268d2a8b63a9e3000c</formula1>
    </dataValidation>
    <dataValidation type="list" sqref="R86" allowBlank="true" errorStyle="stop" showDropDown="false" showErrorMessage="true">
      <formula1>list_cd3bd6c28f5b4236b0b2fd13765dfa4c</formula1>
    </dataValidation>
    <dataValidation type="list" sqref="S86" allowBlank="true" errorStyle="stop" showDropDown="false" showErrorMessage="true">
      <formula1>list_eacc8e17fb104fd99ba1491310b15700</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list_782395df70434227aa89910a6e86056a</formula1>
    </dataValidation>
    <dataValidation type="textLength" operator="between" sqref="U86" allowBlank="true" errorStyle="stop" showErrorMessage="true">
      <formula1>0</formula1>
      <formula2>0</formula2>
    </dataValidation>
    <dataValidation type="list" sqref="V86" allowBlank="true" errorStyle="stop" showDropDown="false" showErrorMessage="true">
      <formula1>list_56354d965a5c479a82ef36d5aae344a3</formula1>
    </dataValidation>
    <dataValidation type="list" sqref="X86" allowBlank="true" errorStyle="stop" showDropDown="false" showErrorMessage="true">
      <formula1>list_92e9a74e783646a29bed4575a87b9d91</formula1>
    </dataValidation>
    <dataValidation type="list" sqref="Y86" allowBlank="true" errorStyle="stop" showDropDown="false" showErrorMessage="true">
      <formula1>list_ebacb3f283ca44c99c4871f249135b92</formula1>
    </dataValidation>
    <dataValidation type="list" sqref="AC86" allowBlank="true" errorStyle="stop" showDropDown="false" showErrorMessage="true">
      <formula1>list_1b58b59d4ca843169a4cac4b6b012b13</formula1>
    </dataValidation>
    <dataValidation type="textLength" operator="between" sqref="AC86" allowBlank="true" errorStyle="stop" showErrorMessage="true">
      <formula1>0</formula1>
      <formula2>0</formula2>
    </dataValidation>
    <dataValidation type="list" sqref="AD86" allowBlank="true" errorStyle="stop" showDropDown="false" showErrorMessage="true">
      <formula1>list_5c8057a30deb43a89064e54f68fcd25f</formula1>
    </dataValidation>
    <dataValidation type="list" sqref="AF86" allowBlank="true" errorStyle="stop" showDropDown="false" showErrorMessage="true">
      <formula1>list_38333edcbdb14cb4b7e74c023c3f72f6</formula1>
    </dataValidation>
    <dataValidation type="textLength" operator="between" sqref="AF86" allowBlank="true" errorStyle="stop" showErrorMessage="true">
      <formula1>0</formula1>
      <formula2>0</formula2>
    </dataValidation>
    <dataValidation type="list" sqref="AG86" allowBlank="true" errorStyle="stop" showDropDown="false" showErrorMessage="true">
      <formula1>list_4583fba59cfe4790a9dc7db21198a72f</formula1>
    </dataValidation>
    <dataValidation type="list" sqref="AI86" allowBlank="true" errorStyle="stop" showDropDown="false" showErrorMessage="true">
      <formula1>list_32c5f8d1ed1f4853b21a078c34f38af4</formula1>
    </dataValidation>
    <dataValidation type="list" sqref="AK86" allowBlank="true" errorStyle="stop" showDropDown="false" showErrorMessage="true">
      <formula1>list_b1464425064242e3867fc7fc9a7f9c62</formula1>
    </dataValidation>
    <dataValidation type="list" sqref="AL86" allowBlank="true" errorStyle="stop" showDropDown="false" showErrorMessage="true">
      <formula1>list_7dc3ec2fc6ba4960b8893e5455c8004e</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list_38291dba02914f0291ad4f270223f9a1</formula1>
    </dataValidation>
    <dataValidation type="list" sqref="AP86" allowBlank="true" errorStyle="stop" showDropDown="false" showErrorMessage="true">
      <formula1>list_865ddad7e366489a88f0b9b39dc996c3</formula1>
    </dataValidation>
    <dataValidation type="list" sqref="AR86" allowBlank="true" errorStyle="stop" showDropDown="false" showErrorMessage="true">
      <formula1>list_5ded1f5f239f43c092c5fb62d7f6cd9a</formula1>
    </dataValidation>
    <dataValidation type="list" sqref="AT86" allowBlank="true" errorStyle="stop" showDropDown="false" showErrorMessage="true">
      <formula1>list_b58e360533bb4ed1a7253bfb4ae191a1</formula1>
    </dataValidation>
    <dataValidation type="list" sqref="AV86" allowBlank="true" errorStyle="stop" showDropDown="false" showErrorMessage="true">
      <formula1>list_4710cd9dcc3c4e79ab33307abbd03eda</formula1>
    </dataValidation>
    <dataValidation type="list" sqref="AX86" allowBlank="true" errorStyle="stop" showDropDown="false" showErrorMessage="true">
      <formula1>list_5182668a70da43ff93f01c77c7198a6f</formula1>
    </dataValidation>
    <dataValidation type="list" sqref="AY86" allowBlank="true" errorStyle="stop" showDropDown="false" showErrorMessage="true">
      <formula1>list_c9eda52b4e8149ab99d586eda592a329</formula1>
    </dataValidation>
    <dataValidation type="list" sqref="H87" allowBlank="true" errorStyle="stop" showDropDown="false" showErrorMessage="true">
      <formula1>list_9bc37c95770840a9a3a76d466eaaad93</formula1>
    </dataValidation>
    <dataValidation type="list" sqref="J87" allowBlank="true" errorStyle="stop" showDropDown="false" showErrorMessage="true">
      <formula1>list_8459b3c12a5e4912a2344fa5dcbad97b</formula1>
    </dataValidation>
    <dataValidation type="list" sqref="M87" allowBlank="true" errorStyle="stop" showDropDown="false" showErrorMessage="true">
      <formula1>list_d74773f481474de28ed2603ab000bc1b</formula1>
    </dataValidation>
    <dataValidation type="list" sqref="N87" allowBlank="true" errorStyle="stop" showDropDown="false" showErrorMessage="true">
      <formula1>list_6a99e1f37f5e41b5ba4cd347ef035e86</formula1>
    </dataValidation>
    <dataValidation type="list" sqref="O87" allowBlank="true" errorStyle="stop" showDropDown="false" showErrorMessage="true">
      <formula1>list_c7f5433485be46ff80ff5edbf221b3dd</formula1>
    </dataValidation>
    <dataValidation type="textLength" operator="between" sqref="O87" allowBlank="true" errorStyle="stop" showErrorMessage="true">
      <formula1>0</formula1>
      <formula2>0</formula2>
    </dataValidation>
    <dataValidation type="list" sqref="P87" allowBlank="true" errorStyle="stop" showDropDown="false" showErrorMessage="true">
      <formula1>list_7a6a0264f7534c5eac2a53de763a54f4</formula1>
    </dataValidation>
    <dataValidation type="list" sqref="Q87" allowBlank="true" errorStyle="stop" showDropDown="false" showErrorMessage="true">
      <formula1>list_38fd6d55f6164f478afe699e2c107fbd</formula1>
    </dataValidation>
    <dataValidation type="list" sqref="R87" allowBlank="true" errorStyle="stop" showDropDown="false" showErrorMessage="true">
      <formula1>list_08c3759d40914cb0848e3e5fdf6e3a01</formula1>
    </dataValidation>
    <dataValidation type="list" sqref="S87" allowBlank="true" errorStyle="stop" showDropDown="false" showErrorMessage="true">
      <formula1>list_f17f2c389fe8466db05ab5c222d72dce</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list_3c70598ed77e4bb4a38d83f0143f7cae</formula1>
    </dataValidation>
    <dataValidation type="textLength" operator="between" sqref="U87" allowBlank="true" errorStyle="stop" showErrorMessage="true">
      <formula1>0</formula1>
      <formula2>0</formula2>
    </dataValidation>
    <dataValidation type="list" sqref="V87" allowBlank="true" errorStyle="stop" showDropDown="false" showErrorMessage="true">
      <formula1>list_30de5b65218e4fc2a2da5a3968f69f26</formula1>
    </dataValidation>
    <dataValidation type="list" sqref="X87" allowBlank="true" errorStyle="stop" showDropDown="false" showErrorMessage="true">
      <formula1>list_c3b7ae773af74e4db3f43ef961d9fe5d</formula1>
    </dataValidation>
    <dataValidation type="list" sqref="Y87" allowBlank="true" errorStyle="stop" showDropDown="false" showErrorMessage="true">
      <formula1>list_b026505d5ba14970be9481690bd1f9a5</formula1>
    </dataValidation>
    <dataValidation type="list" sqref="AC87" allowBlank="true" errorStyle="stop" showDropDown="false" showErrorMessage="true">
      <formula1>list_d8f7b5e9c3be464b9ffcaefdf7f5959b</formula1>
    </dataValidation>
    <dataValidation type="textLength" operator="between" sqref="AC87" allowBlank="true" errorStyle="stop" showErrorMessage="true">
      <formula1>0</formula1>
      <formula2>0</formula2>
    </dataValidation>
    <dataValidation type="list" sqref="AD87" allowBlank="true" errorStyle="stop" showDropDown="false" showErrorMessage="true">
      <formula1>list_1231e2fd66ee4c9b9914771b3f36ef96</formula1>
    </dataValidation>
    <dataValidation type="list" sqref="AF87" allowBlank="true" errorStyle="stop" showDropDown="false" showErrorMessage="true">
      <formula1>list_45840f2879ba4803841a51f3a80f5cf9</formula1>
    </dataValidation>
    <dataValidation type="textLength" operator="between" sqref="AF87" allowBlank="true" errorStyle="stop" showErrorMessage="true">
      <formula1>0</formula1>
      <formula2>0</formula2>
    </dataValidation>
    <dataValidation type="list" sqref="AG87" allowBlank="true" errorStyle="stop" showDropDown="false" showErrorMessage="true">
      <formula1>list_4a6ce52fbd85411fb5a29ad938805ff1</formula1>
    </dataValidation>
    <dataValidation type="list" sqref="AI87" allowBlank="true" errorStyle="stop" showDropDown="false" showErrorMessage="true">
      <formula1>list_6923641096d847fe9f505101d2fb8bce</formula1>
    </dataValidation>
    <dataValidation type="list" sqref="AK87" allowBlank="true" errorStyle="stop" showDropDown="false" showErrorMessage="true">
      <formula1>list_a6ad0591592c45b7b609cf8e06cc798c</formula1>
    </dataValidation>
    <dataValidation type="list" sqref="AL87" allowBlank="true" errorStyle="stop" showDropDown="false" showErrorMessage="true">
      <formula1>list_288943d3471f4deca4614f28276fd66b</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list_c5a5d20c69fd4f5bae794e1a5fb94c2d</formula1>
    </dataValidation>
    <dataValidation type="list" sqref="AP87" allowBlank="true" errorStyle="stop" showDropDown="false" showErrorMessage="true">
      <formula1>list_3bf25ec3e6bd49b189fca898e07792a4</formula1>
    </dataValidation>
    <dataValidation type="list" sqref="AR87" allowBlank="true" errorStyle="stop" showDropDown="false" showErrorMessage="true">
      <formula1>list_09ad8c1f99b647688e8f09ea67d73906</formula1>
    </dataValidation>
    <dataValidation type="list" sqref="AT87" allowBlank="true" errorStyle="stop" showDropDown="false" showErrorMessage="true">
      <formula1>list_ddd3353e5f7b457e93fa447a44cc3e0c</formula1>
    </dataValidation>
    <dataValidation type="list" sqref="AV87" allowBlank="true" errorStyle="stop" showDropDown="false" showErrorMessage="true">
      <formula1>list_d5656ae782c84b56a3d46b5b2edea3f5</formula1>
    </dataValidation>
    <dataValidation type="list" sqref="AX87" allowBlank="true" errorStyle="stop" showDropDown="false" showErrorMessage="true">
      <formula1>list_857d9cc1b24d4e85b8d10b8be3bcfc83</formula1>
    </dataValidation>
    <dataValidation type="list" sqref="AY87" allowBlank="true" errorStyle="stop" showDropDown="false" showErrorMessage="true">
      <formula1>list_bcee49ebf1d44f2e9dcf00ba183c88fa</formula1>
    </dataValidation>
    <dataValidation type="list" sqref="H88" allowBlank="true" errorStyle="stop" showDropDown="false" showErrorMessage="true">
      <formula1>list_6a5cf13a895e4b7f993a10c510810898</formula1>
    </dataValidation>
    <dataValidation type="list" sqref="J88" allowBlank="true" errorStyle="stop" showDropDown="false" showErrorMessage="true">
      <formula1>list_65d316be309a49b496bd880d8bee66d1</formula1>
    </dataValidation>
    <dataValidation type="list" sqref="M88" allowBlank="true" errorStyle="stop" showDropDown="false" showErrorMessage="true">
      <formula1>list_d8eb754fadb04d4d902ebebd59817a51</formula1>
    </dataValidation>
    <dataValidation type="list" sqref="N88" allowBlank="true" errorStyle="stop" showDropDown="false" showErrorMessage="true">
      <formula1>list_b58728b8c3434c098c6d241e04ec7691</formula1>
    </dataValidation>
    <dataValidation type="list" sqref="O88" allowBlank="true" errorStyle="stop" showDropDown="false" showErrorMessage="true">
      <formula1>list_d09ee25b608f4e5eba85e7ca1c57dcff</formula1>
    </dataValidation>
    <dataValidation type="textLength" operator="between" sqref="O88" allowBlank="true" errorStyle="stop" showErrorMessage="true">
      <formula1>0</formula1>
      <formula2>0</formula2>
    </dataValidation>
    <dataValidation type="list" sqref="P88" allowBlank="true" errorStyle="stop" showDropDown="false" showErrorMessage="true">
      <formula1>list_4154f750730741298f9c19a74c55539a</formula1>
    </dataValidation>
    <dataValidation type="list" sqref="Q88" allowBlank="true" errorStyle="stop" showDropDown="false" showErrorMessage="true">
      <formula1>list_065e2c0203894e9da44ee6d6ca81c1fb</formula1>
    </dataValidation>
    <dataValidation type="list" sqref="R88" allowBlank="true" errorStyle="stop" showDropDown="false" showErrorMessage="true">
      <formula1>list_0ab14d1b027d4fca925a4112c0a542e1</formula1>
    </dataValidation>
    <dataValidation type="list" sqref="S88" allowBlank="true" errorStyle="stop" showDropDown="false" showErrorMessage="true">
      <formula1>list_126b41b566474575a1c28821b5d534db</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list_859cab696c8c418f9a5f5abd98f7dda1</formula1>
    </dataValidation>
    <dataValidation type="textLength" operator="between" sqref="U88" allowBlank="true" errorStyle="stop" showErrorMessage="true">
      <formula1>0</formula1>
      <formula2>0</formula2>
    </dataValidation>
    <dataValidation type="list" sqref="V88" allowBlank="true" errorStyle="stop" showDropDown="false" showErrorMessage="true">
      <formula1>list_37a3b49e85da4c819ddeef93b15a7fa3</formula1>
    </dataValidation>
    <dataValidation type="list" sqref="X88" allowBlank="true" errorStyle="stop" showDropDown="false" showErrorMessage="true">
      <formula1>list_5bd09e3bbf144f68a4e479bd52c48586</formula1>
    </dataValidation>
    <dataValidation type="list" sqref="Y88" allowBlank="true" errorStyle="stop" showDropDown="false" showErrorMessage="true">
      <formula1>list_25bb8b5d91f44f0e8265381419d04b35</formula1>
    </dataValidation>
    <dataValidation type="list" sqref="AC88" allowBlank="true" errorStyle="stop" showDropDown="false" showErrorMessage="true">
      <formula1>list_321bab71620f45f8bd93f97545a7d4c9</formula1>
    </dataValidation>
    <dataValidation type="textLength" operator="between" sqref="AC88" allowBlank="true" errorStyle="stop" showErrorMessage="true">
      <formula1>0</formula1>
      <formula2>0</formula2>
    </dataValidation>
    <dataValidation type="list" sqref="AD88" allowBlank="true" errorStyle="stop" showDropDown="false" showErrorMessage="true">
      <formula1>list_27105ab899114dd8b566f1bf0158303f</formula1>
    </dataValidation>
    <dataValidation type="list" sqref="AF88" allowBlank="true" errorStyle="stop" showDropDown="false" showErrorMessage="true">
      <formula1>list_166eda962e904a43988c1a3322cb8bb6</formula1>
    </dataValidation>
    <dataValidation type="textLength" operator="between" sqref="AF88" allowBlank="true" errorStyle="stop" showErrorMessage="true">
      <formula1>0</formula1>
      <formula2>0</formula2>
    </dataValidation>
    <dataValidation type="list" sqref="AG88" allowBlank="true" errorStyle="stop" showDropDown="false" showErrorMessage="true">
      <formula1>list_70bf146b95ad4c7a88ee6c19f1420a66</formula1>
    </dataValidation>
    <dataValidation type="list" sqref="AI88" allowBlank="true" errorStyle="stop" showDropDown="false" showErrorMessage="true">
      <formula1>list_ff785c251c494b738603fcd6644cc8f7</formula1>
    </dataValidation>
    <dataValidation type="list" sqref="AK88" allowBlank="true" errorStyle="stop" showDropDown="false" showErrorMessage="true">
      <formula1>list_08b67786ce2a400da6820f17b65ce090</formula1>
    </dataValidation>
    <dataValidation type="list" sqref="AL88" allowBlank="true" errorStyle="stop" showDropDown="false" showErrorMessage="true">
      <formula1>list_502bb2d9d8f84a2986ff0cd2652e822d</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list_86f9edd6bee44825b182516f8955bd74</formula1>
    </dataValidation>
    <dataValidation type="list" sqref="AP88" allowBlank="true" errorStyle="stop" showDropDown="false" showErrorMessage="true">
      <formula1>list_d07e6527ceac45e7b5f4addcc3bbe6ef</formula1>
    </dataValidation>
    <dataValidation type="list" sqref="AR88" allowBlank="true" errorStyle="stop" showDropDown="false" showErrorMessage="true">
      <formula1>list_ad30876cf71f4cea945eeb9011dcdc8f</formula1>
    </dataValidation>
    <dataValidation type="list" sqref="AT88" allowBlank="true" errorStyle="stop" showDropDown="false" showErrorMessage="true">
      <formula1>list_aea0ad3adce0458e8d8abcadfe7c9786</formula1>
    </dataValidation>
    <dataValidation type="list" sqref="AV88" allowBlank="true" errorStyle="stop" showDropDown="false" showErrorMessage="true">
      <formula1>list_f5f8b51066c04ffaa9541eca6ff6abcd</formula1>
    </dataValidation>
    <dataValidation type="list" sqref="AX88" allowBlank="true" errorStyle="stop" showDropDown="false" showErrorMessage="true">
      <formula1>list_58a098cd187d4e1ca2140a958845ba84</formula1>
    </dataValidation>
    <dataValidation type="list" sqref="AY88" allowBlank="true" errorStyle="stop" showDropDown="false" showErrorMessage="true">
      <formula1>list_19809955ba6f4983a0236b89414d482c</formula1>
    </dataValidation>
    <dataValidation type="list" sqref="H89" allowBlank="true" errorStyle="stop" showDropDown="false" showErrorMessage="true">
      <formula1>list_c00106532b0b4446a9226fa20a6d88d3</formula1>
    </dataValidation>
    <dataValidation type="list" sqref="J89" allowBlank="true" errorStyle="stop" showDropDown="false" showErrorMessage="true">
      <formula1>list_a9cf2dae77fb4d81ad061eeb879b198e</formula1>
    </dataValidation>
    <dataValidation type="list" sqref="M89" allowBlank="true" errorStyle="stop" showDropDown="false" showErrorMessage="true">
      <formula1>list_3eb87f922e3a4f7ebb9f01d806699a9b</formula1>
    </dataValidation>
    <dataValidation type="list" sqref="N89" allowBlank="true" errorStyle="stop" showDropDown="false" showErrorMessage="true">
      <formula1>list_8f9f0fce48d2470380b47c9c9ba019ca</formula1>
    </dataValidation>
    <dataValidation type="list" sqref="O89" allowBlank="true" errorStyle="stop" showDropDown="false" showErrorMessage="true">
      <formula1>list_71025c768f0244f6b977a98b1986be59</formula1>
    </dataValidation>
    <dataValidation type="textLength" operator="between" sqref="O89" allowBlank="true" errorStyle="stop" showErrorMessage="true">
      <formula1>0</formula1>
      <formula2>0</formula2>
    </dataValidation>
    <dataValidation type="list" sqref="P89" allowBlank="true" errorStyle="stop" showDropDown="false" showErrorMessage="true">
      <formula1>list_ff00b50466f64077950f1327f5ea1d18</formula1>
    </dataValidation>
    <dataValidation type="list" sqref="Q89" allowBlank="true" errorStyle="stop" showDropDown="false" showErrorMessage="true">
      <formula1>list_c32580dac77f4499935977ace26ce6a4</formula1>
    </dataValidation>
    <dataValidation type="list" sqref="R89" allowBlank="true" errorStyle="stop" showDropDown="false" showErrorMessage="true">
      <formula1>list_d30c9108be9349739b157a2f725efbc3</formula1>
    </dataValidation>
    <dataValidation type="list" sqref="S89" allowBlank="true" errorStyle="stop" showDropDown="false" showErrorMessage="true">
      <formula1>list_1bd04edb29e54419a105aefa9b7646f7</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list_ba3d9852eb1542c6be008d2fb2df56f1</formula1>
    </dataValidation>
    <dataValidation type="textLength" operator="between" sqref="U89" allowBlank="true" errorStyle="stop" showErrorMessage="true">
      <formula1>0</formula1>
      <formula2>0</formula2>
    </dataValidation>
    <dataValidation type="list" sqref="V89" allowBlank="true" errorStyle="stop" showDropDown="false" showErrorMessage="true">
      <formula1>list_4f435545f1ff404a8e1cf6e7d2abc59c</formula1>
    </dataValidation>
    <dataValidation type="list" sqref="X89" allowBlank="true" errorStyle="stop" showDropDown="false" showErrorMessage="true">
      <formula1>list_d7f8ca04c9c74c1184c0981095b91151</formula1>
    </dataValidation>
    <dataValidation type="list" sqref="Y89" allowBlank="true" errorStyle="stop" showDropDown="false" showErrorMessage="true">
      <formula1>list_5ac4bcaf8d494fdbb92b62b470c1911d</formula1>
    </dataValidation>
    <dataValidation type="list" sqref="AC89" allowBlank="true" errorStyle="stop" showDropDown="false" showErrorMessage="true">
      <formula1>list_b02d93b007e34aa8834b246b50bad9fa</formula1>
    </dataValidation>
    <dataValidation type="textLength" operator="between" sqref="AC89" allowBlank="true" errorStyle="stop" showErrorMessage="true">
      <formula1>0</formula1>
      <formula2>0</formula2>
    </dataValidation>
    <dataValidation type="list" sqref="AD89" allowBlank="true" errorStyle="stop" showDropDown="false" showErrorMessage="true">
      <formula1>list_a65513b0a72e4a1ba2ec47852876a45d</formula1>
    </dataValidation>
    <dataValidation type="list" sqref="AF89" allowBlank="true" errorStyle="stop" showDropDown="false" showErrorMessage="true">
      <formula1>list_b0036cd4803147bcae4aa4cd834b1cf6</formula1>
    </dataValidation>
    <dataValidation type="textLength" operator="between" sqref="AF89" allowBlank="true" errorStyle="stop" showErrorMessage="true">
      <formula1>0</formula1>
      <formula2>0</formula2>
    </dataValidation>
    <dataValidation type="list" sqref="AG89" allowBlank="true" errorStyle="stop" showDropDown="false" showErrorMessage="true">
      <formula1>list_a34409830e8445e2bc82516cbef26101</formula1>
    </dataValidation>
    <dataValidation type="list" sqref="AI89" allowBlank="true" errorStyle="stop" showDropDown="false" showErrorMessage="true">
      <formula1>list_247852b344d44c4a8c8ca62353ffb6f0</formula1>
    </dataValidation>
    <dataValidation type="list" sqref="AK89" allowBlank="true" errorStyle="stop" showDropDown="false" showErrorMessage="true">
      <formula1>list_b190737f0d9c45a7966b28fbdfd4cdb0</formula1>
    </dataValidation>
    <dataValidation type="list" sqref="AL89" allowBlank="true" errorStyle="stop" showDropDown="false" showErrorMessage="true">
      <formula1>list_ce7e798e60c54cff971cf755f1273639</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list_dfad19220b604269a1701603bf06a0d4</formula1>
    </dataValidation>
    <dataValidation type="list" sqref="AP89" allowBlank="true" errorStyle="stop" showDropDown="false" showErrorMessage="true">
      <formula1>list_bdce68a54da046479b35e8482b27d881</formula1>
    </dataValidation>
    <dataValidation type="list" sqref="AR89" allowBlank="true" errorStyle="stop" showDropDown="false" showErrorMessage="true">
      <formula1>list_074b81fcdec84af8889b99c6a6d1c26e</formula1>
    </dataValidation>
    <dataValidation type="list" sqref="AT89" allowBlank="true" errorStyle="stop" showDropDown="false" showErrorMessage="true">
      <formula1>list_62a1fa41fd2045efa64da8c0abbfbac5</formula1>
    </dataValidation>
    <dataValidation type="list" sqref="AV89" allowBlank="true" errorStyle="stop" showDropDown="false" showErrorMessage="true">
      <formula1>list_5828061c15a74325befe5a248023e5f9</formula1>
    </dataValidation>
    <dataValidation type="list" sqref="AX89" allowBlank="true" errorStyle="stop" showDropDown="false" showErrorMessage="true">
      <formula1>list_f29cb20ba3d0483e8daa6ee214f276f7</formula1>
    </dataValidation>
    <dataValidation type="list" sqref="AY89" allowBlank="true" errorStyle="stop" showDropDown="false" showErrorMessage="true">
      <formula1>list_fe1fbeff79e84559806a15c565707e18</formula1>
    </dataValidation>
    <dataValidation type="list" sqref="H90" allowBlank="true" errorStyle="stop" showDropDown="false" showErrorMessage="true">
      <formula1>list_1c01711d690249d5ad4d8f70df827557</formula1>
    </dataValidation>
    <dataValidation type="list" sqref="J90" allowBlank="true" errorStyle="stop" showDropDown="false" showErrorMessage="true">
      <formula1>list_aa9ca5b3963947dda9fd7873d55ab3e6</formula1>
    </dataValidation>
    <dataValidation type="list" sqref="M90" allowBlank="true" errorStyle="stop" showDropDown="false" showErrorMessage="true">
      <formula1>list_c80b43d668a34b6cb99b6bd9eeb77ffb</formula1>
    </dataValidation>
    <dataValidation type="list" sqref="N90" allowBlank="true" errorStyle="stop" showDropDown="false" showErrorMessage="true">
      <formula1>list_2ba54e649e3149deac6fbb472942f155</formula1>
    </dataValidation>
    <dataValidation type="list" sqref="O90" allowBlank="true" errorStyle="stop" showDropDown="false" showErrorMessage="true">
      <formula1>list_c1561534db3f4c83b620b1a5e0fb6d53</formula1>
    </dataValidation>
    <dataValidation type="textLength" operator="between" sqref="O90" allowBlank="true" errorStyle="stop" showErrorMessage="true">
      <formula1>0</formula1>
      <formula2>0</formula2>
    </dataValidation>
    <dataValidation type="list" sqref="P90" allowBlank="true" errorStyle="stop" showDropDown="false" showErrorMessage="true">
      <formula1>list_6338d65995a7480d87843d52c46ebb40</formula1>
    </dataValidation>
    <dataValidation type="list" sqref="Q90" allowBlank="true" errorStyle="stop" showDropDown="false" showErrorMessage="true">
      <formula1>list_62652ff3e8604b599fe1e13ce6001780</formula1>
    </dataValidation>
    <dataValidation type="list" sqref="R90" allowBlank="true" errorStyle="stop" showDropDown="false" showErrorMessage="true">
      <formula1>list_b4dd6428861840969a20d764ba61bb1d</formula1>
    </dataValidation>
    <dataValidation type="list" sqref="S90" allowBlank="true" errorStyle="stop" showDropDown="false" showErrorMessage="true">
      <formula1>list_9bf714000ecf4ebe96ca460a42b1b479</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list_a8a8d7e64e0648d1bcd0327d43c917cf</formula1>
    </dataValidation>
    <dataValidation type="textLength" operator="between" sqref="U90" allowBlank="true" errorStyle="stop" showErrorMessage="true">
      <formula1>0</formula1>
      <formula2>0</formula2>
    </dataValidation>
    <dataValidation type="list" sqref="V90" allowBlank="true" errorStyle="stop" showDropDown="false" showErrorMessage="true">
      <formula1>list_4de0c1f934414ed7a7d5e8452671c983</formula1>
    </dataValidation>
    <dataValidation type="list" sqref="X90" allowBlank="true" errorStyle="stop" showDropDown="false" showErrorMessage="true">
      <formula1>list_0568791667bf45ba84d299ecda57fa74</formula1>
    </dataValidation>
    <dataValidation type="list" sqref="Y90" allowBlank="true" errorStyle="stop" showDropDown="false" showErrorMessage="true">
      <formula1>list_ad9e062308504b5aa974b452ce3396cc</formula1>
    </dataValidation>
    <dataValidation type="list" sqref="AC90" allowBlank="true" errorStyle="stop" showDropDown="false" showErrorMessage="true">
      <formula1>list_1749fdb20cbe4e508730d20b6867414f</formula1>
    </dataValidation>
    <dataValidation type="textLength" operator="between" sqref="AC90" allowBlank="true" errorStyle="stop" showErrorMessage="true">
      <formula1>0</formula1>
      <formula2>0</formula2>
    </dataValidation>
    <dataValidation type="list" sqref="AD90" allowBlank="true" errorStyle="stop" showDropDown="false" showErrorMessage="true">
      <formula1>list_19e08b6ccd6a4c09b5b20a3a1749486e</formula1>
    </dataValidation>
    <dataValidation type="list" sqref="AF90" allowBlank="true" errorStyle="stop" showDropDown="false" showErrorMessage="true">
      <formula1>list_b1dbd35a4926482e962041251a41710a</formula1>
    </dataValidation>
    <dataValidation type="textLength" operator="between" sqref="AF90" allowBlank="true" errorStyle="stop" showErrorMessage="true">
      <formula1>0</formula1>
      <formula2>0</formula2>
    </dataValidation>
    <dataValidation type="list" sqref="AG90" allowBlank="true" errorStyle="stop" showDropDown="false" showErrorMessage="true">
      <formula1>list_0a5ba2dc64ba4263840df8e701a7dae6</formula1>
    </dataValidation>
    <dataValidation type="list" sqref="AI90" allowBlank="true" errorStyle="stop" showDropDown="false" showErrorMessage="true">
      <formula1>list_93b992e8375348699a84bdae419c8681</formula1>
    </dataValidation>
    <dataValidation type="list" sqref="AK90" allowBlank="true" errorStyle="stop" showDropDown="false" showErrorMessage="true">
      <formula1>list_bd1752cb8e8b41a5b2e82f8bad17f7c9</formula1>
    </dataValidation>
    <dataValidation type="list" sqref="AL90" allowBlank="true" errorStyle="stop" showDropDown="false" showErrorMessage="true">
      <formula1>list_9e0c8cc249754bb28cae30e0305ca772</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list_ca7d8e77cb5e4dd4b79cd1ebe2d001f6</formula1>
    </dataValidation>
    <dataValidation type="list" sqref="AP90" allowBlank="true" errorStyle="stop" showDropDown="false" showErrorMessage="true">
      <formula1>list_f73af4f0864d4f829dfa8c93a4a86aa0</formula1>
    </dataValidation>
    <dataValidation type="list" sqref="AR90" allowBlank="true" errorStyle="stop" showDropDown="false" showErrorMessage="true">
      <formula1>list_abb7c21e376a4989a6f601080c360b3c</formula1>
    </dataValidation>
    <dataValidation type="list" sqref="AT90" allowBlank="true" errorStyle="stop" showDropDown="false" showErrorMessage="true">
      <formula1>list_38f9d6f769f742ea877f33ca9349a448</formula1>
    </dataValidation>
    <dataValidation type="list" sqref="AV90" allowBlank="true" errorStyle="stop" showDropDown="false" showErrorMessage="true">
      <formula1>list_92f1477d03b8410f87a16b2a1f338e99</formula1>
    </dataValidation>
    <dataValidation type="list" sqref="AX90" allowBlank="true" errorStyle="stop" showDropDown="false" showErrorMessage="true">
      <formula1>list_498a9455ca4c4b4fabd272860b3c1118</formula1>
    </dataValidation>
    <dataValidation type="list" sqref="AY90" allowBlank="true" errorStyle="stop" showDropDown="false" showErrorMessage="true">
      <formula1>list_b00991975c35497fbbdd2fd9f96e6e8f</formula1>
    </dataValidation>
    <dataValidation type="list" sqref="H91" allowBlank="true" errorStyle="stop" showDropDown="false" showErrorMessage="true">
      <formula1>list_a5ab55e271e04f208a5f3cf7adfb8fc7</formula1>
    </dataValidation>
    <dataValidation type="list" sqref="J91" allowBlank="true" errorStyle="stop" showDropDown="false" showErrorMessage="true">
      <formula1>list_0e5f22d907934e53aa1b99113b9bc61e</formula1>
    </dataValidation>
    <dataValidation type="list" sqref="M91" allowBlank="true" errorStyle="stop" showDropDown="false" showErrorMessage="true">
      <formula1>list_81ec3416b3114f1b8f9f0c6e9a0bea65</formula1>
    </dataValidation>
    <dataValidation type="list" sqref="N91" allowBlank="true" errorStyle="stop" showDropDown="false" showErrorMessage="true">
      <formula1>list_83ecf8b5385a4254bf2b77481ed097d0</formula1>
    </dataValidation>
    <dataValidation type="list" sqref="O91" allowBlank="true" errorStyle="stop" showDropDown="false" showErrorMessage="true">
      <formula1>list_af0b995569e74b7cb809f35cb8af4b33</formula1>
    </dataValidation>
    <dataValidation type="textLength" operator="between" sqref="O91" allowBlank="true" errorStyle="stop" showErrorMessage="true">
      <formula1>0</formula1>
      <formula2>0</formula2>
    </dataValidation>
    <dataValidation type="list" sqref="P91" allowBlank="true" errorStyle="stop" showDropDown="false" showErrorMessage="true">
      <formula1>list_f2ac2ad26e2f4d96ac75bbbcc6f65b92</formula1>
    </dataValidation>
    <dataValidation type="list" sqref="Q91" allowBlank="true" errorStyle="stop" showDropDown="false" showErrorMessage="true">
      <formula1>list_ccbea142f700411cbc661ea3859f8c98</formula1>
    </dataValidation>
    <dataValidation type="list" sqref="R91" allowBlank="true" errorStyle="stop" showDropDown="false" showErrorMessage="true">
      <formula1>list_49cf099274c247f9b49156fdd626f3ab</formula1>
    </dataValidation>
    <dataValidation type="list" sqref="S91" allowBlank="true" errorStyle="stop" showDropDown="false" showErrorMessage="true">
      <formula1>list_a2ad174eba734d87bab15c2d2c057f37</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list_2843752003f6426e83b1e8cedc1c3d52</formula1>
    </dataValidation>
    <dataValidation type="textLength" operator="between" sqref="U91" allowBlank="true" errorStyle="stop" showErrorMessage="true">
      <formula1>0</formula1>
      <formula2>0</formula2>
    </dataValidation>
    <dataValidation type="list" sqref="V91" allowBlank="true" errorStyle="stop" showDropDown="false" showErrorMessage="true">
      <formula1>list_01a3ce0b5c4844ef9edf27d9f59e51f3</formula1>
    </dataValidation>
    <dataValidation type="list" sqref="X91" allowBlank="true" errorStyle="stop" showDropDown="false" showErrorMessage="true">
      <formula1>list_1fd91ab8f33442b5beb73e99b162d5a8</formula1>
    </dataValidation>
    <dataValidation type="list" sqref="Y91" allowBlank="true" errorStyle="stop" showDropDown="false" showErrorMessage="true">
      <formula1>list_9997351ace284494bc960aad6c17d707</formula1>
    </dataValidation>
    <dataValidation type="list" sqref="AC91" allowBlank="true" errorStyle="stop" showDropDown="false" showErrorMessage="true">
      <formula1>list_7b3d138c214e4dc5a308369fb9ffd7fb</formula1>
    </dataValidation>
    <dataValidation type="textLength" operator="between" sqref="AC91" allowBlank="true" errorStyle="stop" showErrorMessage="true">
      <formula1>0</formula1>
      <formula2>0</formula2>
    </dataValidation>
    <dataValidation type="list" sqref="AD91" allowBlank="true" errorStyle="stop" showDropDown="false" showErrorMessage="true">
      <formula1>list_b063984d4f3744b28f71e243eaa03609</formula1>
    </dataValidation>
    <dataValidation type="list" sqref="AF91" allowBlank="true" errorStyle="stop" showDropDown="false" showErrorMessage="true">
      <formula1>list_ce9dc0a877054902acaa8d0a7e665e4d</formula1>
    </dataValidation>
    <dataValidation type="textLength" operator="between" sqref="AF91" allowBlank="true" errorStyle="stop" showErrorMessage="true">
      <formula1>0</formula1>
      <formula2>0</formula2>
    </dataValidation>
    <dataValidation type="list" sqref="AG91" allowBlank="true" errorStyle="stop" showDropDown="false" showErrorMessage="true">
      <formula1>list_5d695443ceaa4125a8954bf01bfe2dc5</formula1>
    </dataValidation>
    <dataValidation type="list" sqref="AI91" allowBlank="true" errorStyle="stop" showDropDown="false" showErrorMessage="true">
      <formula1>list_feadd5efa43a434795b22bddc05f0662</formula1>
    </dataValidation>
    <dataValidation type="list" sqref="AK91" allowBlank="true" errorStyle="stop" showDropDown="false" showErrorMessage="true">
      <formula1>list_404fee37376f4d46a61f34a55e9a67fd</formula1>
    </dataValidation>
    <dataValidation type="list" sqref="AL91" allowBlank="true" errorStyle="stop" showDropDown="false" showErrorMessage="true">
      <formula1>list_81493e642c6849088f0fefd96ac601dd</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list_25bad64be3c24d798beef81203fba795</formula1>
    </dataValidation>
    <dataValidation type="list" sqref="AP91" allowBlank="true" errorStyle="stop" showDropDown="false" showErrorMessage="true">
      <formula1>list_4ebcc0caa33f4a08917a060874f8140d</formula1>
    </dataValidation>
    <dataValidation type="list" sqref="AR91" allowBlank="true" errorStyle="stop" showDropDown="false" showErrorMessage="true">
      <formula1>list_a185f1f5e1fd4840a8e500a9cf51904a</formula1>
    </dataValidation>
    <dataValidation type="list" sqref="AT91" allowBlank="true" errorStyle="stop" showDropDown="false" showErrorMessage="true">
      <formula1>list_a1a9952e0d114ce4a0134e08d0f1ef18</formula1>
    </dataValidation>
    <dataValidation type="list" sqref="AV91" allowBlank="true" errorStyle="stop" showDropDown="false" showErrorMessage="true">
      <formula1>list_269785cf1b814c2f99c1d7837bb4b12d</formula1>
    </dataValidation>
    <dataValidation type="list" sqref="AX91" allowBlank="true" errorStyle="stop" showDropDown="false" showErrorMessage="true">
      <formula1>list_9bce33fa698348c4a64604ee77812326</formula1>
    </dataValidation>
    <dataValidation type="list" sqref="AY91" allowBlank="true" errorStyle="stop" showDropDown="false" showErrorMessage="true">
      <formula1>list_9d1baf6ec92e4de09a7d8359c7dfdd9c</formula1>
    </dataValidation>
    <dataValidation type="list" sqref="H92" allowBlank="true" errorStyle="stop" showDropDown="false" showErrorMessage="true">
      <formula1>list_9653ba010ae243af949a3ee01cb6e960</formula1>
    </dataValidation>
    <dataValidation type="list" sqref="J92" allowBlank="true" errorStyle="stop" showDropDown="false" showErrorMessage="true">
      <formula1>list_cdb05473ccf842908567b2bd8ed7e397</formula1>
    </dataValidation>
    <dataValidation type="list" sqref="M92" allowBlank="true" errorStyle="stop" showDropDown="false" showErrorMessage="true">
      <formula1>list_fb2cd51f2e304b84a3afbd9cf7ad865d</formula1>
    </dataValidation>
    <dataValidation type="list" sqref="N92" allowBlank="true" errorStyle="stop" showDropDown="false" showErrorMessage="true">
      <formula1>list_3c73ca3b31f54c01b1288377791c9099</formula1>
    </dataValidation>
    <dataValidation type="list" sqref="O92" allowBlank="true" errorStyle="stop" showDropDown="false" showErrorMessage="true">
      <formula1>list_9f27cee0b5e7457c85f822a3710d0f8e</formula1>
    </dataValidation>
    <dataValidation type="textLength" operator="between" sqref="O92" allowBlank="true" errorStyle="stop" showErrorMessage="true">
      <formula1>0</formula1>
      <formula2>0</formula2>
    </dataValidation>
    <dataValidation type="list" sqref="P92" allowBlank="true" errorStyle="stop" showDropDown="false" showErrorMessage="true">
      <formula1>list_c0f20f42065649e6b002b73ead996d4f</formula1>
    </dataValidation>
    <dataValidation type="list" sqref="Q92" allowBlank="true" errorStyle="stop" showDropDown="false" showErrorMessage="true">
      <formula1>list_6ddf1eb911f9432d8a409b34bfaaac36</formula1>
    </dataValidation>
    <dataValidation type="list" sqref="R92" allowBlank="true" errorStyle="stop" showDropDown="false" showErrorMessage="true">
      <formula1>list_d5e84b333474470f95ccbf80df0583d4</formula1>
    </dataValidation>
    <dataValidation type="list" sqref="S92" allowBlank="true" errorStyle="stop" showDropDown="false" showErrorMessage="true">
      <formula1>list_3fa3794aefc24d65a34b875bae57c413</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list_e1098a5cf6c540e1b90721a05a0a69b6</formula1>
    </dataValidation>
    <dataValidation type="textLength" operator="between" sqref="U92" allowBlank="true" errorStyle="stop" showErrorMessage="true">
      <formula1>0</formula1>
      <formula2>0</formula2>
    </dataValidation>
    <dataValidation type="list" sqref="V92" allowBlank="true" errorStyle="stop" showDropDown="false" showErrorMessage="true">
      <formula1>list_fa134f971c3842c9b13b2d1f3f2379af</formula1>
    </dataValidation>
    <dataValidation type="list" sqref="X92" allowBlank="true" errorStyle="stop" showDropDown="false" showErrorMessage="true">
      <formula1>list_0e43928e2053439b9ef7ac36b2e8ad81</formula1>
    </dataValidation>
    <dataValidation type="list" sqref="Y92" allowBlank="true" errorStyle="stop" showDropDown="false" showErrorMessage="true">
      <formula1>list_eb6b2f8b616e47149b46a460747945b3</formula1>
    </dataValidation>
    <dataValidation type="list" sqref="AC92" allowBlank="true" errorStyle="stop" showDropDown="false" showErrorMessage="true">
      <formula1>list_28f4669b2bf64393bd2007d7d528fc9b</formula1>
    </dataValidation>
    <dataValidation type="textLength" operator="between" sqref="AC92" allowBlank="true" errorStyle="stop" showErrorMessage="true">
      <formula1>0</formula1>
      <formula2>0</formula2>
    </dataValidation>
    <dataValidation type="list" sqref="AD92" allowBlank="true" errorStyle="stop" showDropDown="false" showErrorMessage="true">
      <formula1>list_21279ba81f5448ce9a5a8b196a4550e3</formula1>
    </dataValidation>
    <dataValidation type="list" sqref="AF92" allowBlank="true" errorStyle="stop" showDropDown="false" showErrorMessage="true">
      <formula1>list_8827c32c644c4673acf8c964a2796c1c</formula1>
    </dataValidation>
    <dataValidation type="textLength" operator="between" sqref="AF92" allowBlank="true" errorStyle="stop" showErrorMessage="true">
      <formula1>0</formula1>
      <formula2>0</formula2>
    </dataValidation>
    <dataValidation type="list" sqref="AG92" allowBlank="true" errorStyle="stop" showDropDown="false" showErrorMessage="true">
      <formula1>list_0961d9dbe29944398f220196c70148f1</formula1>
    </dataValidation>
    <dataValidation type="list" sqref="AI92" allowBlank="true" errorStyle="stop" showDropDown="false" showErrorMessage="true">
      <formula1>list_7e120ee98db94688810e3d358d366e76</formula1>
    </dataValidation>
    <dataValidation type="list" sqref="AK92" allowBlank="true" errorStyle="stop" showDropDown="false" showErrorMessage="true">
      <formula1>list_16f3c3b18ec341518eeb68ca668997b2</formula1>
    </dataValidation>
    <dataValidation type="list" sqref="AL92" allowBlank="true" errorStyle="stop" showDropDown="false" showErrorMessage="true">
      <formula1>list_015133da4db24252a04384cd9f036abc</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list_7ff165a25949413795610a4e070626dc</formula1>
    </dataValidation>
    <dataValidation type="list" sqref="AP92" allowBlank="true" errorStyle="stop" showDropDown="false" showErrorMessage="true">
      <formula1>list_2375212f83d04440b839c6b3552ee294</formula1>
    </dataValidation>
    <dataValidation type="list" sqref="AR92" allowBlank="true" errorStyle="stop" showDropDown="false" showErrorMessage="true">
      <formula1>list_a9eac38eb62e4846b8df458846a66cea</formula1>
    </dataValidation>
    <dataValidation type="list" sqref="AT92" allowBlank="true" errorStyle="stop" showDropDown="false" showErrorMessage="true">
      <formula1>list_ba16af5aca264addb51ff9fc3c72f41a</formula1>
    </dataValidation>
    <dataValidation type="list" sqref="AV92" allowBlank="true" errorStyle="stop" showDropDown="false" showErrorMessage="true">
      <formula1>list_6005c0be31d040efb54b7aea54261b61</formula1>
    </dataValidation>
    <dataValidation type="list" sqref="AX92" allowBlank="true" errorStyle="stop" showDropDown="false" showErrorMessage="true">
      <formula1>list_38823d8635404df8a45b6fa6c2135628</formula1>
    </dataValidation>
    <dataValidation type="list" sqref="AY92" allowBlank="true" errorStyle="stop" showDropDown="false" showErrorMessage="true">
      <formula1>list_417918c5364e46d3a1368baf4da61ac8</formula1>
    </dataValidation>
    <dataValidation type="list" sqref="H93" allowBlank="true" errorStyle="stop" showDropDown="false" showErrorMessage="true">
      <formula1>list_7515118aae344646af7096ff0d8c7099</formula1>
    </dataValidation>
    <dataValidation type="list" sqref="J93" allowBlank="true" errorStyle="stop" showDropDown="false" showErrorMessage="true">
      <formula1>list_146456b9d8534921b64cbc017f7a547d</formula1>
    </dataValidation>
    <dataValidation type="list" sqref="M93" allowBlank="true" errorStyle="stop" showDropDown="false" showErrorMessage="true">
      <formula1>list_b730ecde56fe4bbb89f6266f225236b1</formula1>
    </dataValidation>
    <dataValidation type="list" sqref="N93" allowBlank="true" errorStyle="stop" showDropDown="false" showErrorMessage="true">
      <formula1>list_bdad7bf075ce471c9f145f20e9441529</formula1>
    </dataValidation>
    <dataValidation type="list" sqref="O93" allowBlank="true" errorStyle="stop" showDropDown="false" showErrorMessage="true">
      <formula1>list_15605e7e857d4781875f6d3d8b93c9b5</formula1>
    </dataValidation>
    <dataValidation type="textLength" operator="between" sqref="O93" allowBlank="true" errorStyle="stop" showErrorMessage="true">
      <formula1>0</formula1>
      <formula2>0</formula2>
    </dataValidation>
    <dataValidation type="list" sqref="P93" allowBlank="true" errorStyle="stop" showDropDown="false" showErrorMessage="true">
      <formula1>list_bec8459d0ec64434bac742ba24923ff6</formula1>
    </dataValidation>
    <dataValidation type="list" sqref="Q93" allowBlank="true" errorStyle="stop" showDropDown="false" showErrorMessage="true">
      <formula1>list_12846a315afa4a17ab3260f5dbc74701</formula1>
    </dataValidation>
    <dataValidation type="list" sqref="R93" allowBlank="true" errorStyle="stop" showDropDown="false" showErrorMessage="true">
      <formula1>list_c29a5162c64348a7a44fbb4d7435a149</formula1>
    </dataValidation>
    <dataValidation type="list" sqref="S93" allowBlank="true" errorStyle="stop" showDropDown="false" showErrorMessage="true">
      <formula1>list_e2fdcbce07d04c66866441b1be2b6fa8</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list_1fa72628cfaf4f33802fc2b8a4308c0d</formula1>
    </dataValidation>
    <dataValidation type="textLength" operator="between" sqref="U93" allowBlank="true" errorStyle="stop" showErrorMessage="true">
      <formula1>0</formula1>
      <formula2>0</formula2>
    </dataValidation>
    <dataValidation type="list" sqref="V93" allowBlank="true" errorStyle="stop" showDropDown="false" showErrorMessage="true">
      <formula1>list_6183c04cf9d841be989ec35d2a0de9a1</formula1>
    </dataValidation>
    <dataValidation type="list" sqref="X93" allowBlank="true" errorStyle="stop" showDropDown="false" showErrorMessage="true">
      <formula1>list_ea70447e54bd4aa9b2fc5cd0b9f83c4a</formula1>
    </dataValidation>
    <dataValidation type="list" sqref="Y93" allowBlank="true" errorStyle="stop" showDropDown="false" showErrorMessage="true">
      <formula1>list_a3db7f1b374f42efab44aaf77f083b89</formula1>
    </dataValidation>
    <dataValidation type="list" sqref="AC93" allowBlank="true" errorStyle="stop" showDropDown="false" showErrorMessage="true">
      <formula1>list_24a5bb767c71403da9e78dd130db73e7</formula1>
    </dataValidation>
    <dataValidation type="textLength" operator="between" sqref="AC93" allowBlank="true" errorStyle="stop" showErrorMessage="true">
      <formula1>0</formula1>
      <formula2>0</formula2>
    </dataValidation>
    <dataValidation type="list" sqref="AD93" allowBlank="true" errorStyle="stop" showDropDown="false" showErrorMessage="true">
      <formula1>list_175e2b1c47e64de180e83a35516e7000</formula1>
    </dataValidation>
    <dataValidation type="list" sqref="AF93" allowBlank="true" errorStyle="stop" showDropDown="false" showErrorMessage="true">
      <formula1>list_8ba5f7ae4b924a169a1ff19f8e45023c</formula1>
    </dataValidation>
    <dataValidation type="textLength" operator="between" sqref="AF93" allowBlank="true" errorStyle="stop" showErrorMessage="true">
      <formula1>0</formula1>
      <formula2>0</formula2>
    </dataValidation>
    <dataValidation type="list" sqref="AG93" allowBlank="true" errorStyle="stop" showDropDown="false" showErrorMessage="true">
      <formula1>list_43bf0bfc50b348af8f0882260531f0c6</formula1>
    </dataValidation>
    <dataValidation type="list" sqref="AI93" allowBlank="true" errorStyle="stop" showDropDown="false" showErrorMessage="true">
      <formula1>list_2bb0ac67b83346278af81d83fc04b723</formula1>
    </dataValidation>
    <dataValidation type="list" sqref="AK93" allowBlank="true" errorStyle="stop" showDropDown="false" showErrorMessage="true">
      <formula1>list_6937fabc074e471ca7bc5556920bc479</formula1>
    </dataValidation>
    <dataValidation type="list" sqref="AL93" allowBlank="true" errorStyle="stop" showDropDown="false" showErrorMessage="true">
      <formula1>list_ca0b7fae3ee147cf84611d96308f464a</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list_64c2ab3b5a5c4d10a13197f07866e96b</formula1>
    </dataValidation>
    <dataValidation type="list" sqref="AP93" allowBlank="true" errorStyle="stop" showDropDown="false" showErrorMessage="true">
      <formula1>list_f53bbfdd7564422395f192be6f53d197</formula1>
    </dataValidation>
    <dataValidation type="list" sqref="AR93" allowBlank="true" errorStyle="stop" showDropDown="false" showErrorMessage="true">
      <formula1>list_c7151056bd0a4c6da94a71c7eec5dc87</formula1>
    </dataValidation>
    <dataValidation type="list" sqref="AT93" allowBlank="true" errorStyle="stop" showDropDown="false" showErrorMessage="true">
      <formula1>list_b08dbbb058bd4aec851e07f243a8ccea</formula1>
    </dataValidation>
    <dataValidation type="list" sqref="AV93" allowBlank="true" errorStyle="stop" showDropDown="false" showErrorMessage="true">
      <formula1>list_bbe719207dbf442a9605a187a37aaa6b</formula1>
    </dataValidation>
    <dataValidation type="list" sqref="AX93" allowBlank="true" errorStyle="stop" showDropDown="false" showErrorMessage="true">
      <formula1>list_a901cf31fc184f44a654b1b4f7bb9a43</formula1>
    </dataValidation>
    <dataValidation type="list" sqref="AY93" allowBlank="true" errorStyle="stop" showDropDown="false" showErrorMessage="true">
      <formula1>list_bbbcbc9350a743c8b1229f8e1760f6ca</formula1>
    </dataValidation>
    <dataValidation type="list" sqref="H94" allowBlank="true" errorStyle="stop" showDropDown="false" showErrorMessage="true">
      <formula1>list_7bdd81bee7b84509822dee3630cea665</formula1>
    </dataValidation>
    <dataValidation type="list" sqref="J94" allowBlank="true" errorStyle="stop" showDropDown="false" showErrorMessage="true">
      <formula1>list_fe2dcf1497724358a743d0e3e8ed165e</formula1>
    </dataValidation>
    <dataValidation type="list" sqref="M94" allowBlank="true" errorStyle="stop" showDropDown="false" showErrorMessage="true">
      <formula1>list_29f61913d00747d0a9f0f3d527511971</formula1>
    </dataValidation>
    <dataValidation type="list" sqref="N94" allowBlank="true" errorStyle="stop" showDropDown="false" showErrorMessage="true">
      <formula1>list_80d8f271dff743abbe72d62284973339</formula1>
    </dataValidation>
    <dataValidation type="list" sqref="O94" allowBlank="true" errorStyle="stop" showDropDown="false" showErrorMessage="true">
      <formula1>list_39ce4a096e544b99a43dfed5a0811925</formula1>
    </dataValidation>
    <dataValidation type="textLength" operator="between" sqref="O94" allowBlank="true" errorStyle="stop" showErrorMessage="true">
      <formula1>0</formula1>
      <formula2>0</formula2>
    </dataValidation>
    <dataValidation type="list" sqref="P94" allowBlank="true" errorStyle="stop" showDropDown="false" showErrorMessage="true">
      <formula1>list_3c0c66349dc64c48b0d32b54f00abc86</formula1>
    </dataValidation>
    <dataValidation type="list" sqref="Q94" allowBlank="true" errorStyle="stop" showDropDown="false" showErrorMessage="true">
      <formula1>list_def3503eef6e48d184fd680fac0feffc</formula1>
    </dataValidation>
    <dataValidation type="list" sqref="R94" allowBlank="true" errorStyle="stop" showDropDown="false" showErrorMessage="true">
      <formula1>list_6abe893dd6224eda80af00b2fa3bdbbf</formula1>
    </dataValidation>
    <dataValidation type="list" sqref="S94" allowBlank="true" errorStyle="stop" showDropDown="false" showErrorMessage="true">
      <formula1>list_348e5471490141fca8963e94b3ccd0ea</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list_ec4610fcfc0b46d8840f6567d07436f9</formula1>
    </dataValidation>
    <dataValidation type="textLength" operator="between" sqref="U94" allowBlank="true" errorStyle="stop" showErrorMessage="true">
      <formula1>0</formula1>
      <formula2>0</formula2>
    </dataValidation>
    <dataValidation type="list" sqref="V94" allowBlank="true" errorStyle="stop" showDropDown="false" showErrorMessage="true">
      <formula1>list_e88251a5a9c440db83c9205d98d49921</formula1>
    </dataValidation>
    <dataValidation type="list" sqref="X94" allowBlank="true" errorStyle="stop" showDropDown="false" showErrorMessage="true">
      <formula1>list_1c74dd80f9b741e7a236ae1cdeb8f50a</formula1>
    </dataValidation>
    <dataValidation type="list" sqref="Y94" allowBlank="true" errorStyle="stop" showDropDown="false" showErrorMessage="true">
      <formula1>list_0400f95eafa347cabc4ba668213822a0</formula1>
    </dataValidation>
    <dataValidation type="list" sqref="AC94" allowBlank="true" errorStyle="stop" showDropDown="false" showErrorMessage="true">
      <formula1>list_db0612d2a4c8469d9a18e6e04735642e</formula1>
    </dataValidation>
    <dataValidation type="textLength" operator="between" sqref="AC94" allowBlank="true" errorStyle="stop" showErrorMessage="true">
      <formula1>0</formula1>
      <formula2>0</formula2>
    </dataValidation>
    <dataValidation type="list" sqref="AD94" allowBlank="true" errorStyle="stop" showDropDown="false" showErrorMessage="true">
      <formula1>list_f90457a65a7d49d2a96a7e1e3f9f60a8</formula1>
    </dataValidation>
    <dataValidation type="list" sqref="AF94" allowBlank="true" errorStyle="stop" showDropDown="false" showErrorMessage="true">
      <formula1>list_ecb3658ecf88408598b8ba33730558ee</formula1>
    </dataValidation>
    <dataValidation type="textLength" operator="between" sqref="AF94" allowBlank="true" errorStyle="stop" showErrorMessage="true">
      <formula1>0</formula1>
      <formula2>0</formula2>
    </dataValidation>
    <dataValidation type="list" sqref="AG94" allowBlank="true" errorStyle="stop" showDropDown="false" showErrorMessage="true">
      <formula1>list_755848abc53b49238a561c40048ffafb</formula1>
    </dataValidation>
    <dataValidation type="list" sqref="AI94" allowBlank="true" errorStyle="stop" showDropDown="false" showErrorMessage="true">
      <formula1>list_5ea5dec00abd450cb3bf43e702debf22</formula1>
    </dataValidation>
    <dataValidation type="list" sqref="AK94" allowBlank="true" errorStyle="stop" showDropDown="false" showErrorMessage="true">
      <formula1>list_96e91ee325884bf59762d79fe2aa354c</formula1>
    </dataValidation>
    <dataValidation type="list" sqref="AL94" allowBlank="true" errorStyle="stop" showDropDown="false" showErrorMessage="true">
      <formula1>list_fa6d708ce2da49c1ba92e17995f45f68</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list_5637da350046452a8a7c5b36b972093f</formula1>
    </dataValidation>
    <dataValidation type="list" sqref="AP94" allowBlank="true" errorStyle="stop" showDropDown="false" showErrorMessage="true">
      <formula1>list_be4b1980f1534af7bd562f4c44ce4f2c</formula1>
    </dataValidation>
    <dataValidation type="list" sqref="AR94" allowBlank="true" errorStyle="stop" showDropDown="false" showErrorMessage="true">
      <formula1>list_5e0e6b363c56475a8a04b5e1f46d8b58</formula1>
    </dataValidation>
    <dataValidation type="list" sqref="AT94" allowBlank="true" errorStyle="stop" showDropDown="false" showErrorMessage="true">
      <formula1>list_85cf1a2c03f542db8199a3aef1efb553</formula1>
    </dataValidation>
    <dataValidation type="list" sqref="AV94" allowBlank="true" errorStyle="stop" showDropDown="false" showErrorMessage="true">
      <formula1>list_331ccdee8f9247aba7ddaec0a05bf6de</formula1>
    </dataValidation>
    <dataValidation type="list" sqref="AX94" allowBlank="true" errorStyle="stop" showDropDown="false" showErrorMessage="true">
      <formula1>list_0b2e1f2e5408404e91abf923927d6159</formula1>
    </dataValidation>
    <dataValidation type="list" sqref="AY94" allowBlank="true" errorStyle="stop" showDropDown="false" showErrorMessage="true">
      <formula1>list_15e63f69f5f64b98b42581f2da725e82</formula1>
    </dataValidation>
    <dataValidation type="list" sqref="H95" allowBlank="true" errorStyle="stop" showDropDown="false" showErrorMessage="true">
      <formula1>list_ce8fd062f2284a72b710b32670cf8343</formula1>
    </dataValidation>
    <dataValidation type="list" sqref="J95" allowBlank="true" errorStyle="stop" showDropDown="false" showErrorMessage="true">
      <formula1>list_a19f6adb1785453981676896edf3892a</formula1>
    </dataValidation>
    <dataValidation type="list" sqref="M95" allowBlank="true" errorStyle="stop" showDropDown="false" showErrorMessage="true">
      <formula1>list_78718f6b1a264a868d12cd7684b57dde</formula1>
    </dataValidation>
    <dataValidation type="list" sqref="N95" allowBlank="true" errorStyle="stop" showDropDown="false" showErrorMessage="true">
      <formula1>list_8776b9aee044415db9caf5bc49550938</formula1>
    </dataValidation>
    <dataValidation type="list" sqref="O95" allowBlank="true" errorStyle="stop" showDropDown="false" showErrorMessage="true">
      <formula1>list_9f624959ac31441ab9cf5d901bc9165a</formula1>
    </dataValidation>
    <dataValidation type="textLength" operator="between" sqref="O95" allowBlank="true" errorStyle="stop" showErrorMessage="true">
      <formula1>0</formula1>
      <formula2>0</formula2>
    </dataValidation>
    <dataValidation type="list" sqref="P95" allowBlank="true" errorStyle="stop" showDropDown="false" showErrorMessage="true">
      <formula1>list_193a66fa5189490bb700458610a8ed4f</formula1>
    </dataValidation>
    <dataValidation type="list" sqref="Q95" allowBlank="true" errorStyle="stop" showDropDown="false" showErrorMessage="true">
      <formula1>list_93244acabcb745a89a74c1ff5844c141</formula1>
    </dataValidation>
    <dataValidation type="list" sqref="R95" allowBlank="true" errorStyle="stop" showDropDown="false" showErrorMessage="true">
      <formula1>list_4f52552208de48908067151244c7917d</formula1>
    </dataValidation>
    <dataValidation type="list" sqref="S95" allowBlank="true" errorStyle="stop" showDropDown="false" showErrorMessage="true">
      <formula1>list_cd8e7a347b3b4cc1960b2b7c50b2ca79</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list_dd8d9a2422f14f1a9dc57a0eceac9e0a</formula1>
    </dataValidation>
    <dataValidation type="textLength" operator="between" sqref="U95" allowBlank="true" errorStyle="stop" showErrorMessage="true">
      <formula1>0</formula1>
      <formula2>0</formula2>
    </dataValidation>
    <dataValidation type="list" sqref="V95" allowBlank="true" errorStyle="stop" showDropDown="false" showErrorMessage="true">
      <formula1>list_49e635f4a0eb4404b7eea90df757cdfd</formula1>
    </dataValidation>
    <dataValidation type="list" sqref="X95" allowBlank="true" errorStyle="stop" showDropDown="false" showErrorMessage="true">
      <formula1>list_f04bc270bdba4f598c7fd1015ff75c58</formula1>
    </dataValidation>
    <dataValidation type="list" sqref="Y95" allowBlank="true" errorStyle="stop" showDropDown="false" showErrorMessage="true">
      <formula1>list_b7e54375949647db91fef5558b97a502</formula1>
    </dataValidation>
    <dataValidation type="list" sqref="AC95" allowBlank="true" errorStyle="stop" showDropDown="false" showErrorMessage="true">
      <formula1>list_9b132475ffd744d1bc25a7a577fdc717</formula1>
    </dataValidation>
    <dataValidation type="textLength" operator="between" sqref="AC95" allowBlank="true" errorStyle="stop" showErrorMessage="true">
      <formula1>0</formula1>
      <formula2>0</formula2>
    </dataValidation>
    <dataValidation type="list" sqref="AD95" allowBlank="true" errorStyle="stop" showDropDown="false" showErrorMessage="true">
      <formula1>list_8a9a8190879045e1a0a56da5da0acb82</formula1>
    </dataValidation>
    <dataValidation type="list" sqref="AF95" allowBlank="true" errorStyle="stop" showDropDown="false" showErrorMessage="true">
      <formula1>list_cf411256c08047a6b197dd5f736ccfc3</formula1>
    </dataValidation>
    <dataValidation type="textLength" operator="between" sqref="AF95" allowBlank="true" errorStyle="stop" showErrorMessage="true">
      <formula1>0</formula1>
      <formula2>0</formula2>
    </dataValidation>
    <dataValidation type="list" sqref="AG95" allowBlank="true" errorStyle="stop" showDropDown="false" showErrorMessage="true">
      <formula1>list_4035d70df5cc40fb94bc99a0e5b72179</formula1>
    </dataValidation>
    <dataValidation type="list" sqref="AI95" allowBlank="true" errorStyle="stop" showDropDown="false" showErrorMessage="true">
      <formula1>list_20b2cab3a83b4364a9e00e7edb26a2fb</formula1>
    </dataValidation>
    <dataValidation type="list" sqref="AK95" allowBlank="true" errorStyle="stop" showDropDown="false" showErrorMessage="true">
      <formula1>list_c62d76b817d048b59fb9d634995a5388</formula1>
    </dataValidation>
    <dataValidation type="list" sqref="AL95" allowBlank="true" errorStyle="stop" showDropDown="false" showErrorMessage="true">
      <formula1>list_ad4e499dae084f3589b96bf0e1f09b5e</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list_99b9379a01b742e0b2ec014817983fd7</formula1>
    </dataValidation>
    <dataValidation type="list" sqref="AP95" allowBlank="true" errorStyle="stop" showDropDown="false" showErrorMessage="true">
      <formula1>list_bbd92782fe9f487c9bd0249a25c8e813</formula1>
    </dataValidation>
    <dataValidation type="list" sqref="AR95" allowBlank="true" errorStyle="stop" showDropDown="false" showErrorMessage="true">
      <formula1>list_a73b46e46eb24cddae8eafaa9b31f4b7</formula1>
    </dataValidation>
    <dataValidation type="list" sqref="AT95" allowBlank="true" errorStyle="stop" showDropDown="false" showErrorMessage="true">
      <formula1>list_2a64397e8bf64cb883d92c77333bb33c</formula1>
    </dataValidation>
    <dataValidation type="list" sqref="AV95" allowBlank="true" errorStyle="stop" showDropDown="false" showErrorMessage="true">
      <formula1>list_e7c4c3da6be74bc99ef8a4aed498ef75</formula1>
    </dataValidation>
    <dataValidation type="list" sqref="AX95" allowBlank="true" errorStyle="stop" showDropDown="false" showErrorMessage="true">
      <formula1>list_6aeff37a91944ecb908332c11272a63f</formula1>
    </dataValidation>
    <dataValidation type="list" sqref="AY95" allowBlank="true" errorStyle="stop" showDropDown="false" showErrorMessage="true">
      <formula1>list_6c9bfd44aed142cd8edf26005d48f7d7</formula1>
    </dataValidation>
    <dataValidation type="list" sqref="H96" allowBlank="true" errorStyle="stop" showDropDown="false" showErrorMessage="true">
      <formula1>list_8f0a3f77b6564993bc187c5d5701d5e2</formula1>
    </dataValidation>
    <dataValidation type="list" sqref="J96" allowBlank="true" errorStyle="stop" showDropDown="false" showErrorMessage="true">
      <formula1>list_f63c42468f784785b2ece8c13236e985</formula1>
    </dataValidation>
    <dataValidation type="list" sqref="M96" allowBlank="true" errorStyle="stop" showDropDown="false" showErrorMessage="true">
      <formula1>list_37a361ecb5614ce3a5cbdda8b156682a</formula1>
    </dataValidation>
    <dataValidation type="list" sqref="N96" allowBlank="true" errorStyle="stop" showDropDown="false" showErrorMessage="true">
      <formula1>list_b1b9b547206d48efa5890750eff8bf57</formula1>
    </dataValidation>
    <dataValidation type="list" sqref="O96" allowBlank="true" errorStyle="stop" showDropDown="false" showErrorMessage="true">
      <formula1>list_10e2b5ae25d24a0ea059a54cc348e99b</formula1>
    </dataValidation>
    <dataValidation type="textLength" operator="between" sqref="O96" allowBlank="true" errorStyle="stop" showErrorMessage="true">
      <formula1>0</formula1>
      <formula2>0</formula2>
    </dataValidation>
    <dataValidation type="list" sqref="P96" allowBlank="true" errorStyle="stop" showDropDown="false" showErrorMessage="true">
      <formula1>list_96766fe8ef6544db8f944603f6137a50</formula1>
    </dataValidation>
    <dataValidation type="list" sqref="Q96" allowBlank="true" errorStyle="stop" showDropDown="false" showErrorMessage="true">
      <formula1>list_11f23d2206484d4ca406de3782176733</formula1>
    </dataValidation>
    <dataValidation type="list" sqref="R96" allowBlank="true" errorStyle="stop" showDropDown="false" showErrorMessage="true">
      <formula1>list_a8cec7486fdb48ad9c678158a63d6da3</formula1>
    </dataValidation>
    <dataValidation type="list" sqref="S96" allowBlank="true" errorStyle="stop" showDropDown="false" showErrorMessage="true">
      <formula1>list_cd42c71dbc144c2081685956080ba03e</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list_117ad6fe7b17478f956e1300a55c64af</formula1>
    </dataValidation>
    <dataValidation type="textLength" operator="between" sqref="U96" allowBlank="true" errorStyle="stop" showErrorMessage="true">
      <formula1>0</formula1>
      <formula2>0</formula2>
    </dataValidation>
    <dataValidation type="list" sqref="V96" allowBlank="true" errorStyle="stop" showDropDown="false" showErrorMessage="true">
      <formula1>list_4b15d2a84ad64eebb47c8ea9e051f194</formula1>
    </dataValidation>
    <dataValidation type="list" sqref="X96" allowBlank="true" errorStyle="stop" showDropDown="false" showErrorMessage="true">
      <formula1>list_48e55a3d1b7c49dcb0aba9d0b9010c6b</formula1>
    </dataValidation>
    <dataValidation type="list" sqref="Y96" allowBlank="true" errorStyle="stop" showDropDown="false" showErrorMessage="true">
      <formula1>list_b1e264de487a4a1885575d944ab6162c</formula1>
    </dataValidation>
    <dataValidation type="list" sqref="AC96" allowBlank="true" errorStyle="stop" showDropDown="false" showErrorMessage="true">
      <formula1>list_f1f4fa230d6743039fb3c4e914cc75ac</formula1>
    </dataValidation>
    <dataValidation type="textLength" operator="between" sqref="AC96" allowBlank="true" errorStyle="stop" showErrorMessage="true">
      <formula1>0</formula1>
      <formula2>0</formula2>
    </dataValidation>
    <dataValidation type="list" sqref="AD96" allowBlank="true" errorStyle="stop" showDropDown="false" showErrorMessage="true">
      <formula1>list_213d1c1de65d413c9e7fb948ade6cce6</formula1>
    </dataValidation>
    <dataValidation type="list" sqref="AF96" allowBlank="true" errorStyle="stop" showDropDown="false" showErrorMessage="true">
      <formula1>list_096ebfc3be5d4893bc86ee960328c012</formula1>
    </dataValidation>
    <dataValidation type="textLength" operator="between" sqref="AF96" allowBlank="true" errorStyle="stop" showErrorMessage="true">
      <formula1>0</formula1>
      <formula2>0</formula2>
    </dataValidation>
    <dataValidation type="list" sqref="AG96" allowBlank="true" errorStyle="stop" showDropDown="false" showErrorMessage="true">
      <formula1>list_d1110ec9a0474747a8cdfc63a9023399</formula1>
    </dataValidation>
    <dataValidation type="list" sqref="AI96" allowBlank="true" errorStyle="stop" showDropDown="false" showErrorMessage="true">
      <formula1>list_4a1cdc0dc439463ba75425bf665639dd</formula1>
    </dataValidation>
    <dataValidation type="list" sqref="AK96" allowBlank="true" errorStyle="stop" showDropDown="false" showErrorMessage="true">
      <formula1>list_d12186d3c00142e6a8fc427ee0f579d7</formula1>
    </dataValidation>
    <dataValidation type="list" sqref="AL96" allowBlank="true" errorStyle="stop" showDropDown="false" showErrorMessage="true">
      <formula1>list_b320a037165f42e3b0bad686a930b1e5</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list_f403e278518a4437ab2bfe8c6f13d2aa</formula1>
    </dataValidation>
    <dataValidation type="list" sqref="AP96" allowBlank="true" errorStyle="stop" showDropDown="false" showErrorMessage="true">
      <formula1>list_656926e629ed45e2be56f3c52651a646</formula1>
    </dataValidation>
    <dataValidation type="list" sqref="AR96" allowBlank="true" errorStyle="stop" showDropDown="false" showErrorMessage="true">
      <formula1>list_0d43b8422a46436485618586269138a4</formula1>
    </dataValidation>
    <dataValidation type="list" sqref="AT96" allowBlank="true" errorStyle="stop" showDropDown="false" showErrorMessage="true">
      <formula1>list_c3f2461e59e04b16a7a3ce7c62709d8d</formula1>
    </dataValidation>
    <dataValidation type="list" sqref="AV96" allowBlank="true" errorStyle="stop" showDropDown="false" showErrorMessage="true">
      <formula1>list_29289a74303944b8a4bfbfb1a4bb5268</formula1>
    </dataValidation>
    <dataValidation type="list" sqref="AX96" allowBlank="true" errorStyle="stop" showDropDown="false" showErrorMessage="true">
      <formula1>list_e99582d3530f4d099af4f4d05a78344e</formula1>
    </dataValidation>
    <dataValidation type="list" sqref="AY96" allowBlank="true" errorStyle="stop" showDropDown="false" showErrorMessage="true">
      <formula1>list_de111efcdc9c428b91b000d32c04bdfd</formula1>
    </dataValidation>
    <dataValidation type="list" sqref="H97" allowBlank="true" errorStyle="stop" showDropDown="false" showErrorMessage="true">
      <formula1>list_f7c1b44431864bfb9b25d37c79f1bb46</formula1>
    </dataValidation>
    <dataValidation type="list" sqref="J97" allowBlank="true" errorStyle="stop" showDropDown="false" showErrorMessage="true">
      <formula1>list_316e9fd8733142a3870ee0b23c4c661d</formula1>
    </dataValidation>
    <dataValidation type="list" sqref="M97" allowBlank="true" errorStyle="stop" showDropDown="false" showErrorMessage="true">
      <formula1>list_250a28aab37343fcb3ec707fa0382f27</formula1>
    </dataValidation>
    <dataValidation type="list" sqref="N97" allowBlank="true" errorStyle="stop" showDropDown="false" showErrorMessage="true">
      <formula1>list_98c1d531c5594ffaad5451a8ca3cda49</formula1>
    </dataValidation>
    <dataValidation type="list" sqref="O97" allowBlank="true" errorStyle="stop" showDropDown="false" showErrorMessage="true">
      <formula1>list_4446d36923f947f2962892ce3797d603</formula1>
    </dataValidation>
    <dataValidation type="textLength" operator="between" sqref="O97" allowBlank="true" errorStyle="stop" showErrorMessage="true">
      <formula1>0</formula1>
      <formula2>0</formula2>
    </dataValidation>
    <dataValidation type="list" sqref="P97" allowBlank="true" errorStyle="stop" showDropDown="false" showErrorMessage="true">
      <formula1>list_f56d1b2c55514867bf75875b83933dfb</formula1>
    </dataValidation>
    <dataValidation type="list" sqref="Q97" allowBlank="true" errorStyle="stop" showDropDown="false" showErrorMessage="true">
      <formula1>list_84b5edc25e73401eb66a6b1b2a846f9b</formula1>
    </dataValidation>
    <dataValidation type="list" sqref="R97" allowBlank="true" errorStyle="stop" showDropDown="false" showErrorMessage="true">
      <formula1>list_acb687ef2d2d4f5b904f731bf467d636</formula1>
    </dataValidation>
    <dataValidation type="list" sqref="S97" allowBlank="true" errorStyle="stop" showDropDown="false" showErrorMessage="true">
      <formula1>list_6f23fffb1993492fadd6ada3fa34c0c9</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list_2e9b61f7761f4f4fb82f140f4c85ffb4</formula1>
    </dataValidation>
    <dataValidation type="textLength" operator="between" sqref="U97" allowBlank="true" errorStyle="stop" showErrorMessage="true">
      <formula1>0</formula1>
      <formula2>0</formula2>
    </dataValidation>
    <dataValidation type="list" sqref="V97" allowBlank="true" errorStyle="stop" showDropDown="false" showErrorMessage="true">
      <formula1>list_54ff335fde8c4ccf84f96ff1020b3dd1</formula1>
    </dataValidation>
    <dataValidation type="list" sqref="X97" allowBlank="true" errorStyle="stop" showDropDown="false" showErrorMessage="true">
      <formula1>list_41362ba1f65546caabe5914654157c7b</formula1>
    </dataValidation>
    <dataValidation type="list" sqref="Y97" allowBlank="true" errorStyle="stop" showDropDown="false" showErrorMessage="true">
      <formula1>list_4c9381eba82d4a8bad5b5407d85e8170</formula1>
    </dataValidation>
    <dataValidation type="list" sqref="AC97" allowBlank="true" errorStyle="stop" showDropDown="false" showErrorMessage="true">
      <formula1>list_594dff7805434c4383d067971da2b710</formula1>
    </dataValidation>
    <dataValidation type="textLength" operator="between" sqref="AC97" allowBlank="true" errorStyle="stop" showErrorMessage="true">
      <formula1>0</formula1>
      <formula2>0</formula2>
    </dataValidation>
    <dataValidation type="list" sqref="AD97" allowBlank="true" errorStyle="stop" showDropDown="false" showErrorMessage="true">
      <formula1>list_8a55fa95c0c14ebab1a13ca73fe805b4</formula1>
    </dataValidation>
    <dataValidation type="list" sqref="AF97" allowBlank="true" errorStyle="stop" showDropDown="false" showErrorMessage="true">
      <formula1>list_afd0ae1f6fb14202a2214dd4b373a9f0</formula1>
    </dataValidation>
    <dataValidation type="textLength" operator="between" sqref="AF97" allowBlank="true" errorStyle="stop" showErrorMessage="true">
      <formula1>0</formula1>
      <formula2>0</formula2>
    </dataValidation>
    <dataValidation type="list" sqref="AG97" allowBlank="true" errorStyle="stop" showDropDown="false" showErrorMessage="true">
      <formula1>list_856238d9fcef4d6bba4030722d0b7489</formula1>
    </dataValidation>
    <dataValidation type="list" sqref="AI97" allowBlank="true" errorStyle="stop" showDropDown="false" showErrorMessage="true">
      <formula1>list_f5fc91ba4c6044fb8f4aa2b05e57d814</formula1>
    </dataValidation>
    <dataValidation type="list" sqref="AK97" allowBlank="true" errorStyle="stop" showDropDown="false" showErrorMessage="true">
      <formula1>list_916d61eb2cdd43dbb13e66318f750cb4</formula1>
    </dataValidation>
    <dataValidation type="list" sqref="AL97" allowBlank="true" errorStyle="stop" showDropDown="false" showErrorMessage="true">
      <formula1>list_5a38b6a2b1fc43eb81827edae65dfb31</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list_2b0f59f51257490495d634edb40a39db</formula1>
    </dataValidation>
    <dataValidation type="list" sqref="AP97" allowBlank="true" errorStyle="stop" showDropDown="false" showErrorMessage="true">
      <formula1>list_21bb658059544759948a448bbeefb5b5</formula1>
    </dataValidation>
    <dataValidation type="list" sqref="AR97" allowBlank="true" errorStyle="stop" showDropDown="false" showErrorMessage="true">
      <formula1>list_1671c0eeb926416bbc476a7a14213b41</formula1>
    </dataValidation>
    <dataValidation type="list" sqref="AT97" allowBlank="true" errorStyle="stop" showDropDown="false" showErrorMessage="true">
      <formula1>list_0ac2d01418dd4ef699f50b0c0c2d9898</formula1>
    </dataValidation>
    <dataValidation type="list" sqref="AV97" allowBlank="true" errorStyle="stop" showDropDown="false" showErrorMessage="true">
      <formula1>list_a2ad2684eafd45b8957a993409c67a25</formula1>
    </dataValidation>
    <dataValidation type="list" sqref="AX97" allowBlank="true" errorStyle="stop" showDropDown="false" showErrorMessage="true">
      <formula1>list_90bd2d459d3e4f1487934d7f9da91244</formula1>
    </dataValidation>
    <dataValidation type="list" sqref="AY97" allowBlank="true" errorStyle="stop" showDropDown="false" showErrorMessage="true">
      <formula1>list_1996e74c8cec4ba6bdcf1015b9f9b265</formula1>
    </dataValidation>
    <dataValidation type="list" sqref="H98" allowBlank="true" errorStyle="stop" showDropDown="false" showErrorMessage="true">
      <formula1>list_16098a1ea7d14fdbb9a726bbab0090e8</formula1>
    </dataValidation>
    <dataValidation type="list" sqref="J98" allowBlank="true" errorStyle="stop" showDropDown="false" showErrorMessage="true">
      <formula1>list_21969142926440de9d953b7044a6a994</formula1>
    </dataValidation>
    <dataValidation type="list" sqref="M98" allowBlank="true" errorStyle="stop" showDropDown="false" showErrorMessage="true">
      <formula1>list_9d3ec5079a97470eb86917bc0af68aac</formula1>
    </dataValidation>
    <dataValidation type="list" sqref="N98" allowBlank="true" errorStyle="stop" showDropDown="false" showErrorMessage="true">
      <formula1>list_c86e76f60f0947c289e55559b3e22395</formula1>
    </dataValidation>
    <dataValidation type="list" sqref="O98" allowBlank="true" errorStyle="stop" showDropDown="false" showErrorMessage="true">
      <formula1>list_40d5944c52fb49f0a2edcd7cf8761aab</formula1>
    </dataValidation>
    <dataValidation type="textLength" operator="between" sqref="O98" allowBlank="true" errorStyle="stop" showErrorMessage="true">
      <formula1>0</formula1>
      <formula2>0</formula2>
    </dataValidation>
    <dataValidation type="list" sqref="P98" allowBlank="true" errorStyle="stop" showDropDown="false" showErrorMessage="true">
      <formula1>list_4da4ee64c8df46cabde34e5c9f88724c</formula1>
    </dataValidation>
    <dataValidation type="list" sqref="Q98" allowBlank="true" errorStyle="stop" showDropDown="false" showErrorMessage="true">
      <formula1>list_d357550411a9437b83c8937688752761</formula1>
    </dataValidation>
    <dataValidation type="list" sqref="R98" allowBlank="true" errorStyle="stop" showDropDown="false" showErrorMessage="true">
      <formula1>list_ad05538aa9364b42a4dd1d4dcbb1c6fb</formula1>
    </dataValidation>
    <dataValidation type="list" sqref="S98" allowBlank="true" errorStyle="stop" showDropDown="false" showErrorMessage="true">
      <formula1>list_b1465e4a97a44612a6a89640bce8b79b</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list_18d068b20ad2437a89ffa20ef86bda18</formula1>
    </dataValidation>
    <dataValidation type="textLength" operator="between" sqref="U98" allowBlank="true" errorStyle="stop" showErrorMessage="true">
      <formula1>0</formula1>
      <formula2>0</formula2>
    </dataValidation>
    <dataValidation type="list" sqref="V98" allowBlank="true" errorStyle="stop" showDropDown="false" showErrorMessage="true">
      <formula1>list_b37bc9b377ee4eb98ad18fd00ba126e1</formula1>
    </dataValidation>
    <dataValidation type="list" sqref="X98" allowBlank="true" errorStyle="stop" showDropDown="false" showErrorMessage="true">
      <formula1>list_ce6f9ff5c7344bb9b08a76eedc15981b</formula1>
    </dataValidation>
    <dataValidation type="list" sqref="Y98" allowBlank="true" errorStyle="stop" showDropDown="false" showErrorMessage="true">
      <formula1>list_cc73877ee9854f51959ae33db35894b5</formula1>
    </dataValidation>
    <dataValidation type="list" sqref="AC98" allowBlank="true" errorStyle="stop" showDropDown="false" showErrorMessage="true">
      <formula1>list_f210b2eaec974359abe20e293544c4c3</formula1>
    </dataValidation>
    <dataValidation type="textLength" operator="between" sqref="AC98" allowBlank="true" errorStyle="stop" showErrorMessage="true">
      <formula1>0</formula1>
      <formula2>0</formula2>
    </dataValidation>
    <dataValidation type="list" sqref="AD98" allowBlank="true" errorStyle="stop" showDropDown="false" showErrorMessage="true">
      <formula1>list_5cc69394eb7e40ba935a1dde88048b20</formula1>
    </dataValidation>
    <dataValidation type="list" sqref="AF98" allowBlank="true" errorStyle="stop" showDropDown="false" showErrorMessage="true">
      <formula1>list_ecd03b93639645e2ac4315edefd843bb</formula1>
    </dataValidation>
    <dataValidation type="textLength" operator="between" sqref="AF98" allowBlank="true" errorStyle="stop" showErrorMessage="true">
      <formula1>0</formula1>
      <formula2>0</formula2>
    </dataValidation>
    <dataValidation type="list" sqref="AG98" allowBlank="true" errorStyle="stop" showDropDown="false" showErrorMessage="true">
      <formula1>list_28aa153ecbfe43cd961461e9b0141a10</formula1>
    </dataValidation>
    <dataValidation type="list" sqref="AI98" allowBlank="true" errorStyle="stop" showDropDown="false" showErrorMessage="true">
      <formula1>list_068aa7d820ba4e9a8bfab98d913b8571</formula1>
    </dataValidation>
    <dataValidation type="list" sqref="AK98" allowBlank="true" errorStyle="stop" showDropDown="false" showErrorMessage="true">
      <formula1>list_eef084e8191342b49e1bd9481798d8d4</formula1>
    </dataValidation>
    <dataValidation type="list" sqref="AL98" allowBlank="true" errorStyle="stop" showDropDown="false" showErrorMessage="true">
      <formula1>list_bccfdbba41c44821b26668fdf65ff36f</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list_47fcaeb6fa9546699762adc0a36f5e89</formula1>
    </dataValidation>
    <dataValidation type="list" sqref="AP98" allowBlank="true" errorStyle="stop" showDropDown="false" showErrorMessage="true">
      <formula1>list_fda64a51e18f4e1892299777a3aa47ad</formula1>
    </dataValidation>
    <dataValidation type="list" sqref="AR98" allowBlank="true" errorStyle="stop" showDropDown="false" showErrorMessage="true">
      <formula1>list_61402273f1d34dd28115f5ac18c95b69</formula1>
    </dataValidation>
    <dataValidation type="list" sqref="AT98" allowBlank="true" errorStyle="stop" showDropDown="false" showErrorMessage="true">
      <formula1>list_c96b7addf44d4dc385f5c7f177db88d8</formula1>
    </dataValidation>
    <dataValidation type="list" sqref="AV98" allowBlank="true" errorStyle="stop" showDropDown="false" showErrorMessage="true">
      <formula1>list_216bc555352f4ed2ac66b09554e3976b</formula1>
    </dataValidation>
    <dataValidation type="list" sqref="AX98" allowBlank="true" errorStyle="stop" showDropDown="false" showErrorMessage="true">
      <formula1>list_02514e65c9a34ba9a6ec2aea03041ae5</formula1>
    </dataValidation>
    <dataValidation type="list" sqref="AY98" allowBlank="true" errorStyle="stop" showDropDown="false" showErrorMessage="true">
      <formula1>list_44eb09a557e147a0ba9d7b79590184dc</formula1>
    </dataValidation>
    <dataValidation type="list" sqref="H99" allowBlank="true" errorStyle="stop" showDropDown="false" showErrorMessage="true">
      <formula1>list_f9059ee10dd7486894f74a7e549e2da5</formula1>
    </dataValidation>
    <dataValidation type="list" sqref="J99" allowBlank="true" errorStyle="stop" showDropDown="false" showErrorMessage="true">
      <formula1>list_148df76206e24d329fd99ab98b74578e</formula1>
    </dataValidation>
    <dataValidation type="list" sqref="M99" allowBlank="true" errorStyle="stop" showDropDown="false" showErrorMessage="true">
      <formula1>list_24a221d27afd4f0190222c260fdf24dc</formula1>
    </dataValidation>
    <dataValidation type="list" sqref="N99" allowBlank="true" errorStyle="stop" showDropDown="false" showErrorMessage="true">
      <formula1>list_2645095beca14cd487d85e7bb50b7474</formula1>
    </dataValidation>
    <dataValidation type="list" sqref="O99" allowBlank="true" errorStyle="stop" showDropDown="false" showErrorMessage="true">
      <formula1>list_47f4e07b3d1e41bdbc4ae68f54c3c114</formula1>
    </dataValidation>
    <dataValidation type="textLength" operator="between" sqref="O99" allowBlank="true" errorStyle="stop" showErrorMessage="true">
      <formula1>0</formula1>
      <formula2>0</formula2>
    </dataValidation>
    <dataValidation type="list" sqref="P99" allowBlank="true" errorStyle="stop" showDropDown="false" showErrorMessage="true">
      <formula1>list_74e700888ba9492eb90f914dd3ec9eb8</formula1>
    </dataValidation>
    <dataValidation type="list" sqref="Q99" allowBlank="true" errorStyle="stop" showDropDown="false" showErrorMessage="true">
      <formula1>list_574ddfb4cefe4b5e84010bb108825aa7</formula1>
    </dataValidation>
    <dataValidation type="list" sqref="R99" allowBlank="true" errorStyle="stop" showDropDown="false" showErrorMessage="true">
      <formula1>list_3e74b9fc4a864d899676cf1389a8c1ad</formula1>
    </dataValidation>
    <dataValidation type="list" sqref="S99" allowBlank="true" errorStyle="stop" showDropDown="false" showErrorMessage="true">
      <formula1>list_f90922811eb7468382d403cab103469d</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list_24f628fa4aa6475ba4928b369e7c2bc9</formula1>
    </dataValidation>
    <dataValidation type="textLength" operator="between" sqref="U99" allowBlank="true" errorStyle="stop" showErrorMessage="true">
      <formula1>0</formula1>
      <formula2>0</formula2>
    </dataValidation>
    <dataValidation type="list" sqref="V99" allowBlank="true" errorStyle="stop" showDropDown="false" showErrorMessage="true">
      <formula1>list_d2f1622609bc4b6a80f542e4e22dbcc7</formula1>
    </dataValidation>
    <dataValidation type="list" sqref="X99" allowBlank="true" errorStyle="stop" showDropDown="false" showErrorMessage="true">
      <formula1>list_ab1ecaaf7fbc4aeca62fb82fc0f71986</formula1>
    </dataValidation>
    <dataValidation type="list" sqref="Y99" allowBlank="true" errorStyle="stop" showDropDown="false" showErrorMessage="true">
      <formula1>list_899f203e26464c07b107415757275829</formula1>
    </dataValidation>
    <dataValidation type="list" sqref="AC99" allowBlank="true" errorStyle="stop" showDropDown="false" showErrorMessage="true">
      <formula1>list_a822f0ec275143a58cbf3c43ac9498db</formula1>
    </dataValidation>
    <dataValidation type="textLength" operator="between" sqref="AC99" allowBlank="true" errorStyle="stop" showErrorMessage="true">
      <formula1>0</formula1>
      <formula2>0</formula2>
    </dataValidation>
    <dataValidation type="list" sqref="AD99" allowBlank="true" errorStyle="stop" showDropDown="false" showErrorMessage="true">
      <formula1>list_362504261b7943eeaab712339b94c8fe</formula1>
    </dataValidation>
    <dataValidation type="list" sqref="AF99" allowBlank="true" errorStyle="stop" showDropDown="false" showErrorMessage="true">
      <formula1>list_e2d59e072daa40b397979b4ba70ef25a</formula1>
    </dataValidation>
    <dataValidation type="textLength" operator="between" sqref="AF99" allowBlank="true" errorStyle="stop" showErrorMessage="true">
      <formula1>0</formula1>
      <formula2>0</formula2>
    </dataValidation>
    <dataValidation type="list" sqref="AG99" allowBlank="true" errorStyle="stop" showDropDown="false" showErrorMessage="true">
      <formula1>list_2ecdc29977de4bd79e6e6514a51afae1</formula1>
    </dataValidation>
    <dataValidation type="list" sqref="AI99" allowBlank="true" errorStyle="stop" showDropDown="false" showErrorMessage="true">
      <formula1>list_c2c69b15136c4742b9467c979c6a66ec</formula1>
    </dataValidation>
    <dataValidation type="list" sqref="AK99" allowBlank="true" errorStyle="stop" showDropDown="false" showErrorMessage="true">
      <formula1>list_8beff1078a524de7a9ddf62f4d44d609</formula1>
    </dataValidation>
    <dataValidation type="list" sqref="AL99" allowBlank="true" errorStyle="stop" showDropDown="false" showErrorMessage="true">
      <formula1>list_ad19efec47394e60b5efbe4772401485</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list_d661f3dd6b814f99a2a2ddd147607de6</formula1>
    </dataValidation>
    <dataValidation type="list" sqref="AP99" allowBlank="true" errorStyle="stop" showDropDown="false" showErrorMessage="true">
      <formula1>list_32175069847a43fdbdc16b5901f3e3b9</formula1>
    </dataValidation>
    <dataValidation type="list" sqref="AR99" allowBlank="true" errorStyle="stop" showDropDown="false" showErrorMessage="true">
      <formula1>list_aa03df09dca444ff8b7bd1a23de56ab9</formula1>
    </dataValidation>
    <dataValidation type="list" sqref="AT99" allowBlank="true" errorStyle="stop" showDropDown="false" showErrorMessage="true">
      <formula1>list_c4ab4fc7aad34f4eaa7fc1f3d1f491bb</formula1>
    </dataValidation>
    <dataValidation type="list" sqref="AV99" allowBlank="true" errorStyle="stop" showDropDown="false" showErrorMessage="true">
      <formula1>list_1054219bf5d648cda4305bfc655ad688</formula1>
    </dataValidation>
    <dataValidation type="list" sqref="AX99" allowBlank="true" errorStyle="stop" showDropDown="false" showErrorMessage="true">
      <formula1>list_0012a278fe2645e6973c8da357832ba4</formula1>
    </dataValidation>
    <dataValidation type="list" sqref="AY99" allowBlank="true" errorStyle="stop" showDropDown="false" showErrorMessage="true">
      <formula1>list_6577a17e42a548a5b6f1ab839704542a</formula1>
    </dataValidation>
    <dataValidation type="list" sqref="H100" allowBlank="true" errorStyle="stop" showDropDown="false" showErrorMessage="true">
      <formula1>list_e7d7e61dbc8541d3bca43deef96c3686</formula1>
    </dataValidation>
    <dataValidation type="list" sqref="J100" allowBlank="true" errorStyle="stop" showDropDown="false" showErrorMessage="true">
      <formula1>list_757331803af14da4b71c7b6223632965</formula1>
    </dataValidation>
    <dataValidation type="list" sqref="M100" allowBlank="true" errorStyle="stop" showDropDown="false" showErrorMessage="true">
      <formula1>list_c540408e536c4c10b2dd5d74222ee02a</formula1>
    </dataValidation>
    <dataValidation type="list" sqref="N100" allowBlank="true" errorStyle="stop" showDropDown="false" showErrorMessage="true">
      <formula1>list_4804c35f6b2349488b9bdfdf61e31fa7</formula1>
    </dataValidation>
    <dataValidation type="list" sqref="O100" allowBlank="true" errorStyle="stop" showDropDown="false" showErrorMessage="true">
      <formula1>list_036cfe05ba824d5faa6187ebae132c2e</formula1>
    </dataValidation>
    <dataValidation type="textLength" operator="between" sqref="O100" allowBlank="true" errorStyle="stop" showErrorMessage="true">
      <formula1>0</formula1>
      <formula2>0</formula2>
    </dataValidation>
    <dataValidation type="list" sqref="P100" allowBlank="true" errorStyle="stop" showDropDown="false" showErrorMessage="true">
      <formula1>list_35e994107186474abcc06469f54e3581</formula1>
    </dataValidation>
    <dataValidation type="list" sqref="Q100" allowBlank="true" errorStyle="stop" showDropDown="false" showErrorMessage="true">
      <formula1>list_663d4dbef50942e4ad37928ab9b72799</formula1>
    </dataValidation>
    <dataValidation type="list" sqref="R100" allowBlank="true" errorStyle="stop" showDropDown="false" showErrorMessage="true">
      <formula1>list_7ef013698acb424295e828e8254a8e95</formula1>
    </dataValidation>
    <dataValidation type="list" sqref="S100" allowBlank="true" errorStyle="stop" showDropDown="false" showErrorMessage="true">
      <formula1>list_c45190214c7e4564a07075db73476265</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list_17faf36954564859b6f560c286adde94</formula1>
    </dataValidation>
    <dataValidation type="textLength" operator="between" sqref="U100" allowBlank="true" errorStyle="stop" showErrorMessage="true">
      <formula1>0</formula1>
      <formula2>0</formula2>
    </dataValidation>
    <dataValidation type="list" sqref="V100" allowBlank="true" errorStyle="stop" showDropDown="false" showErrorMessage="true">
      <formula1>list_b6a50c723b3449b09086d28eee24494a</formula1>
    </dataValidation>
    <dataValidation type="list" sqref="X100" allowBlank="true" errorStyle="stop" showDropDown="false" showErrorMessage="true">
      <formula1>list_ee29bbc97e2345408b277938e87ab2d0</formula1>
    </dataValidation>
    <dataValidation type="list" sqref="Y100" allowBlank="true" errorStyle="stop" showDropDown="false" showErrorMessage="true">
      <formula1>list_83d8600dac25423a9159c1440bff62aa</formula1>
    </dataValidation>
    <dataValidation type="list" sqref="AC100" allowBlank="true" errorStyle="stop" showDropDown="false" showErrorMessage="true">
      <formula1>list_6054306f59324d8198550bbc52c72b69</formula1>
    </dataValidation>
    <dataValidation type="textLength" operator="between" sqref="AC100" allowBlank="true" errorStyle="stop" showErrorMessage="true">
      <formula1>0</formula1>
      <formula2>0</formula2>
    </dataValidation>
    <dataValidation type="list" sqref="AD100" allowBlank="true" errorStyle="stop" showDropDown="false" showErrorMessage="true">
      <formula1>list_31b03e4fa80548eba83e13ab9ca7d42f</formula1>
    </dataValidation>
    <dataValidation type="list" sqref="AF100" allowBlank="true" errorStyle="stop" showDropDown="false" showErrorMessage="true">
      <formula1>list_99a2d4c23f9f42ec96513c56aa50207e</formula1>
    </dataValidation>
    <dataValidation type="textLength" operator="between" sqref="AF100" allowBlank="true" errorStyle="stop" showErrorMessage="true">
      <formula1>0</formula1>
      <formula2>0</formula2>
    </dataValidation>
    <dataValidation type="list" sqref="AG100" allowBlank="true" errorStyle="stop" showDropDown="false" showErrorMessage="true">
      <formula1>list_417966cdf61c4822a74a562ad66a38b9</formula1>
    </dataValidation>
    <dataValidation type="list" sqref="AI100" allowBlank="true" errorStyle="stop" showDropDown="false" showErrorMessage="true">
      <formula1>list_f59d5d42cff54c91bb3b5f14fe7afc9e</formula1>
    </dataValidation>
    <dataValidation type="list" sqref="AK100" allowBlank="true" errorStyle="stop" showDropDown="false" showErrorMessage="true">
      <formula1>list_175b17406e434cdeabf1a2f8dde109da</formula1>
    </dataValidation>
    <dataValidation type="list" sqref="AL100" allowBlank="true" errorStyle="stop" showDropDown="false" showErrorMessage="true">
      <formula1>list_6e29f81dede94ddeaf606227e0e9dfb8</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list_bde3cb12fe974afbb714cada46f2fc00</formula1>
    </dataValidation>
    <dataValidation type="list" sqref="AP100" allowBlank="true" errorStyle="stop" showDropDown="false" showErrorMessage="true">
      <formula1>list_3f37f143d2b24d4a93528898ad770945</formula1>
    </dataValidation>
    <dataValidation type="list" sqref="AR100" allowBlank="true" errorStyle="stop" showDropDown="false" showErrorMessage="true">
      <formula1>list_d836f715c5a449b7ba0744227ecb452c</formula1>
    </dataValidation>
    <dataValidation type="list" sqref="AT100" allowBlank="true" errorStyle="stop" showDropDown="false" showErrorMessage="true">
      <formula1>list_f171e0a4d82b443e8a80a269890fbd35</formula1>
    </dataValidation>
    <dataValidation type="list" sqref="AV100" allowBlank="true" errorStyle="stop" showDropDown="false" showErrorMessage="true">
      <formula1>list_ab91c8e28c0b42eca12ee70a151f6251</formula1>
    </dataValidation>
    <dataValidation type="list" sqref="AX100" allowBlank="true" errorStyle="stop" showDropDown="false" showErrorMessage="true">
      <formula1>list_e3b1b72a7db94800a2462862fffc2bc8</formula1>
    </dataValidation>
    <dataValidation type="list" sqref="AY100" allowBlank="true" errorStyle="stop" showDropDown="false" showErrorMessage="true">
      <formula1>list_97df13ee01c64986bd4141f33653febf</formula1>
    </dataValidation>
    <dataValidation type="list" sqref="H101" allowBlank="true" errorStyle="stop" showDropDown="false" showErrorMessage="true">
      <formula1>list_45aed96d86c54701958aead10818cc18</formula1>
    </dataValidation>
    <dataValidation type="list" sqref="J101" allowBlank="true" errorStyle="stop" showDropDown="false" showErrorMessage="true">
      <formula1>list_5575c1e89523418ca0b6779722734062</formula1>
    </dataValidation>
    <dataValidation type="list" sqref="M101" allowBlank="true" errorStyle="stop" showDropDown="false" showErrorMessage="true">
      <formula1>list_b4c23109bf374aba826dc25c8190ea01</formula1>
    </dataValidation>
    <dataValidation type="list" sqref="N101" allowBlank="true" errorStyle="stop" showDropDown="false" showErrorMessage="true">
      <formula1>list_dd6d58eb4a59495f87d1ae40de05aed0</formula1>
    </dataValidation>
    <dataValidation type="list" sqref="O101" allowBlank="true" errorStyle="stop" showDropDown="false" showErrorMessage="true">
      <formula1>list_d585ff60f63845d295ee53580dd2742c</formula1>
    </dataValidation>
    <dataValidation type="textLength" operator="between" sqref="O101" allowBlank="true" errorStyle="stop" showErrorMessage="true">
      <formula1>0</formula1>
      <formula2>0</formula2>
    </dataValidation>
    <dataValidation type="list" sqref="P101" allowBlank="true" errorStyle="stop" showDropDown="false" showErrorMessage="true">
      <formula1>list_682840c8b15c4108be7236f549f68a99</formula1>
    </dataValidation>
    <dataValidation type="list" sqref="Q101" allowBlank="true" errorStyle="stop" showDropDown="false" showErrorMessage="true">
      <formula1>list_ab0ec65dd28d4816b1b69f91df6cd45a</formula1>
    </dataValidation>
    <dataValidation type="list" sqref="R101" allowBlank="true" errorStyle="stop" showDropDown="false" showErrorMessage="true">
      <formula1>list_5ffc1e0eeeff4dc49d65d579455cd50a</formula1>
    </dataValidation>
    <dataValidation type="list" sqref="S101" allowBlank="true" errorStyle="stop" showDropDown="false" showErrorMessage="true">
      <formula1>list_63713341b1d5435ebd554477af2a17b1</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list_104310b2e2354c4d859f0334f88c5644</formula1>
    </dataValidation>
    <dataValidation type="textLength" operator="between" sqref="U101" allowBlank="true" errorStyle="stop" showErrorMessage="true">
      <formula1>0</formula1>
      <formula2>0</formula2>
    </dataValidation>
    <dataValidation type="list" sqref="V101" allowBlank="true" errorStyle="stop" showDropDown="false" showErrorMessage="true">
      <formula1>list_05f128c3a8b84ab784cc17922abc1a45</formula1>
    </dataValidation>
    <dataValidation type="list" sqref="X101" allowBlank="true" errorStyle="stop" showDropDown="false" showErrorMessage="true">
      <formula1>list_8ac44f74cd0a43bda93ba649547d9c95</formula1>
    </dataValidation>
    <dataValidation type="list" sqref="Y101" allowBlank="true" errorStyle="stop" showDropDown="false" showErrorMessage="true">
      <formula1>list_6c3f1ac80d594ac78ac03dd4a4fa59ff</formula1>
    </dataValidation>
    <dataValidation type="list" sqref="AC101" allowBlank="true" errorStyle="stop" showDropDown="false" showErrorMessage="true">
      <formula1>list_809965a342aa45938b3a3d1df45c20c4</formula1>
    </dataValidation>
    <dataValidation type="textLength" operator="between" sqref="AC101" allowBlank="true" errorStyle="stop" showErrorMessage="true">
      <formula1>0</formula1>
      <formula2>0</formula2>
    </dataValidation>
    <dataValidation type="list" sqref="AD101" allowBlank="true" errorStyle="stop" showDropDown="false" showErrorMessage="true">
      <formula1>list_100c4078a22e40d690ea4543154d1fc5</formula1>
    </dataValidation>
    <dataValidation type="list" sqref="AF101" allowBlank="true" errorStyle="stop" showDropDown="false" showErrorMessage="true">
      <formula1>list_8a407201fbbf45c69258dbadbe0f676c</formula1>
    </dataValidation>
    <dataValidation type="textLength" operator="between" sqref="AF101" allowBlank="true" errorStyle="stop" showErrorMessage="true">
      <formula1>0</formula1>
      <formula2>0</formula2>
    </dataValidation>
    <dataValidation type="list" sqref="AG101" allowBlank="true" errorStyle="stop" showDropDown="false" showErrorMessage="true">
      <formula1>list_4c390ca81e434091b43b3615ac14f859</formula1>
    </dataValidation>
    <dataValidation type="list" sqref="AI101" allowBlank="true" errorStyle="stop" showDropDown="false" showErrorMessage="true">
      <formula1>list_dd68bf03a20c40e4baa8f82f8bb744be</formula1>
    </dataValidation>
    <dataValidation type="list" sqref="AK101" allowBlank="true" errorStyle="stop" showDropDown="false" showErrorMessage="true">
      <formula1>list_dc4a86b8fb6e424c9f293956a34afd2a</formula1>
    </dataValidation>
    <dataValidation type="list" sqref="AL101" allowBlank="true" errorStyle="stop" showDropDown="false" showErrorMessage="true">
      <formula1>list_69b668c768da4df5837ae82119ed097b</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list_6c66912f64ee40929937bfb68fe92d32</formula1>
    </dataValidation>
    <dataValidation type="list" sqref="AP101" allowBlank="true" errorStyle="stop" showDropDown="false" showErrorMessage="true">
      <formula1>list_94dcb98c8426494aadb462ed09318207</formula1>
    </dataValidation>
    <dataValidation type="list" sqref="AR101" allowBlank="true" errorStyle="stop" showDropDown="false" showErrorMessage="true">
      <formula1>list_f9ddf6b8e0214ed594febbd2a1acf90d</formula1>
    </dataValidation>
    <dataValidation type="list" sqref="AT101" allowBlank="true" errorStyle="stop" showDropDown="false" showErrorMessage="true">
      <formula1>list_7852cd4fc4ac4e7895f33b0f0fd5d291</formula1>
    </dataValidation>
    <dataValidation type="list" sqref="AV101" allowBlank="true" errorStyle="stop" showDropDown="false" showErrorMessage="true">
      <formula1>list_9e396c0b49f44817bad86156a423ba6c</formula1>
    </dataValidation>
    <dataValidation type="list" sqref="AX101" allowBlank="true" errorStyle="stop" showDropDown="false" showErrorMessage="true">
      <formula1>list_74cc2725e65f45908bced9f67062ce6a</formula1>
    </dataValidation>
    <dataValidation type="list" sqref="AY101" allowBlank="true" errorStyle="stop" showDropDown="false" showErrorMessage="true">
      <formula1>list_78de8ba790644413ae88b340a50712d9</formula1>
    </dataValidation>
  </dataValidations>
  <pageMargins bottom="0.75" footer="0.3" header="0.3" left="0.7" right="0.7" top="0.75"/>
</worksheet>
</file>

<file path=xl/worksheets/sheet2.xml><?xml version="1.0" encoding="utf-8"?>
<worksheet xmlns="http://schemas.openxmlformats.org/spreadsheetml/2006/main">
  <dimension ref="A8:KMS51"/>
  <sheetViews>
    <sheetView workbookViewId="0"/>
  </sheetViews>
  <sheetFormatPr defaultRowHeight="15.0"/>
  <sheetData>
    <row r="8">
      <c r="A8" t="s">
        <v>57</v>
      </c>
      <c r="B8" t="s">
        <v>58</v>
      </c>
      <c r="C8" t="s">
        <v>59</v>
      </c>
      <c r="D8" t="s">
        <v>60</v>
      </c>
      <c r="E8" t="s">
        <v>56</v>
      </c>
      <c r="F8" t="s">
        <v>61</v>
      </c>
    </row>
    <row r="10">
      <c r="A10" t="s">
        <v>64</v>
      </c>
      <c r="B10" t="s">
        <v>65</v>
      </c>
      <c r="C10" t="s">
        <v>66</v>
      </c>
      <c r="D10" t="s">
        <v>67</v>
      </c>
      <c r="E10" t="s">
        <v>68</v>
      </c>
      <c r="F10" t="s">
        <v>63</v>
      </c>
      <c r="G10" t="s">
        <v>69</v>
      </c>
      <c r="H10" t="s">
        <v>70</v>
      </c>
      <c r="I10" t="s">
        <v>71</v>
      </c>
      <c r="J10" t="s">
        <v>72</v>
      </c>
      <c r="K10" t="s">
        <v>73</v>
      </c>
      <c r="L10" t="s">
        <v>74</v>
      </c>
    </row>
    <row r="13">
      <c r="A13" t="s">
        <v>77</v>
      </c>
      <c r="B13" t="s">
        <v>78</v>
      </c>
      <c r="C13" t="s">
        <v>79</v>
      </c>
    </row>
    <row r="14">
      <c r="A14" t="s">
        <v>80</v>
      </c>
      <c r="B14" t="s">
        <v>81</v>
      </c>
    </row>
    <row r="15">
      <c r="A15" t="s">
        <v>82</v>
      </c>
      <c r="B15" t="s">
        <v>83</v>
      </c>
      <c r="C15" t="s">
        <v>84</v>
      </c>
    </row>
    <row r="16">
      <c r="A16" t="s">
        <v>86</v>
      </c>
      <c r="B16" t="s">
        <v>87</v>
      </c>
      <c r="C16" t="s">
        <v>85</v>
      </c>
    </row>
    <row r="17">
      <c r="A17" t="s">
        <v>89</v>
      </c>
      <c r="B17" t="s">
        <v>90</v>
      </c>
      <c r="C17" t="s">
        <v>91</v>
      </c>
      <c r="D17" t="s">
        <v>92</v>
      </c>
      <c r="E17" t="s">
        <v>93</v>
      </c>
      <c r="F17" t="s">
        <v>94</v>
      </c>
      <c r="G17" t="s">
        <v>95</v>
      </c>
      <c r="H17" t="s">
        <v>96</v>
      </c>
      <c r="I17" t="s">
        <v>97</v>
      </c>
      <c r="J17" t="s">
        <v>98</v>
      </c>
      <c r="K17" t="s">
        <v>99</v>
      </c>
      <c r="L17" t="s">
        <v>100</v>
      </c>
      <c r="M17" t="s">
        <v>101</v>
      </c>
      <c r="N17" t="s">
        <v>102</v>
      </c>
      <c r="O17" t="s">
        <v>103</v>
      </c>
      <c r="P17" t="s">
        <v>104</v>
      </c>
      <c r="Q17" t="s">
        <v>105</v>
      </c>
      <c r="R17" t="s">
        <v>106</v>
      </c>
      <c r="S17" t="s">
        <v>107</v>
      </c>
      <c r="T17" t="s">
        <v>108</v>
      </c>
      <c r="U17" t="s">
        <v>109</v>
      </c>
      <c r="V17" t="s">
        <v>110</v>
      </c>
      <c r="W17" t="s">
        <v>111</v>
      </c>
      <c r="X17" t="s">
        <v>112</v>
      </c>
      <c r="Y17" t="s">
        <v>113</v>
      </c>
      <c r="Z17" t="s">
        <v>114</v>
      </c>
      <c r="AA17" t="s">
        <v>115</v>
      </c>
      <c r="AB17" t="s">
        <v>116</v>
      </c>
      <c r="AC17" t="s">
        <v>117</v>
      </c>
      <c r="AD17" t="s">
        <v>118</v>
      </c>
      <c r="AE17" t="s">
        <v>119</v>
      </c>
      <c r="AF17" t="s">
        <v>120</v>
      </c>
      <c r="AG17" t="s">
        <v>121</v>
      </c>
      <c r="AH17" t="s">
        <v>122</v>
      </c>
      <c r="AI17" t="s">
        <v>123</v>
      </c>
      <c r="AJ17" t="s">
        <v>124</v>
      </c>
      <c r="AK17" t="s">
        <v>125</v>
      </c>
      <c r="AL17" t="s">
        <v>126</v>
      </c>
      <c r="AM17" t="s">
        <v>127</v>
      </c>
      <c r="AN17" t="s">
        <v>128</v>
      </c>
      <c r="AO17" t="s">
        <v>129</v>
      </c>
      <c r="AP17" t="s">
        <v>130</v>
      </c>
      <c r="AQ17" t="s">
        <v>131</v>
      </c>
      <c r="AR17" t="s">
        <v>132</v>
      </c>
      <c r="AS17" t="s">
        <v>133</v>
      </c>
      <c r="AT17" t="s">
        <v>134</v>
      </c>
      <c r="AU17" t="s">
        <v>135</v>
      </c>
      <c r="AV17" t="s">
        <v>136</v>
      </c>
      <c r="AW17" t="s">
        <v>137</v>
      </c>
      <c r="AX17" t="s">
        <v>138</v>
      </c>
      <c r="AY17" t="s">
        <v>139</v>
      </c>
      <c r="AZ17" t="s">
        <v>140</v>
      </c>
      <c r="BA17" t="s">
        <v>141</v>
      </c>
      <c r="BB17" t="s">
        <v>142</v>
      </c>
      <c r="BC17" t="s">
        <v>143</v>
      </c>
      <c r="BD17" t="s">
        <v>144</v>
      </c>
      <c r="BE17" t="s">
        <v>145</v>
      </c>
      <c r="BF17" t="s">
        <v>146</v>
      </c>
      <c r="BG17" t="s">
        <v>147</v>
      </c>
      <c r="BH17" t="s">
        <v>148</v>
      </c>
      <c r="BI17" t="s">
        <v>149</v>
      </c>
      <c r="BJ17" t="s">
        <v>150</v>
      </c>
      <c r="BK17" t="s">
        <v>151</v>
      </c>
      <c r="BL17" t="s">
        <v>152</v>
      </c>
      <c r="BM17" t="s">
        <v>153</v>
      </c>
      <c r="BN17" t="s">
        <v>154</v>
      </c>
      <c r="BO17" t="s">
        <v>155</v>
      </c>
      <c r="BP17" t="s">
        <v>156</v>
      </c>
      <c r="BQ17" t="s">
        <v>157</v>
      </c>
      <c r="BR17" t="s">
        <v>158</v>
      </c>
      <c r="BS17" t="s">
        <v>88</v>
      </c>
      <c r="BT17" t="s">
        <v>159</v>
      </c>
      <c r="BU17" t="s">
        <v>160</v>
      </c>
      <c r="BV17" t="s">
        <v>161</v>
      </c>
      <c r="BW17" t="s">
        <v>162</v>
      </c>
      <c r="BX17" t="s">
        <v>163</v>
      </c>
      <c r="BY17" t="s">
        <v>164</v>
      </c>
      <c r="BZ17" t="s">
        <v>165</v>
      </c>
      <c r="CA17" t="s">
        <v>166</v>
      </c>
      <c r="CB17" t="s">
        <v>167</v>
      </c>
      <c r="CC17" t="s">
        <v>168</v>
      </c>
      <c r="CD17" t="s">
        <v>169</v>
      </c>
      <c r="CE17" t="s">
        <v>170</v>
      </c>
      <c r="CF17" t="s">
        <v>171</v>
      </c>
      <c r="CG17" t="s">
        <v>172</v>
      </c>
      <c r="CH17" t="s">
        <v>173</v>
      </c>
      <c r="CI17" t="s">
        <v>174</v>
      </c>
      <c r="CJ17" t="s">
        <v>175</v>
      </c>
      <c r="CK17" t="s">
        <v>176</v>
      </c>
      <c r="CL17" t="s">
        <v>177</v>
      </c>
      <c r="CM17" t="s">
        <v>178</v>
      </c>
      <c r="CN17" t="s">
        <v>179</v>
      </c>
      <c r="CO17" t="s">
        <v>180</v>
      </c>
      <c r="CP17" t="s">
        <v>181</v>
      </c>
      <c r="CQ17" t="s">
        <v>182</v>
      </c>
      <c r="CR17" t="s">
        <v>183</v>
      </c>
      <c r="CS17" t="s">
        <v>184</v>
      </c>
      <c r="CT17" t="s">
        <v>185</v>
      </c>
      <c r="CU17" t="s">
        <v>186</v>
      </c>
      <c r="CV17" t="s">
        <v>187</v>
      </c>
      <c r="CW17" t="s">
        <v>188</v>
      </c>
      <c r="CX17" t="s">
        <v>189</v>
      </c>
      <c r="CY17" t="s">
        <v>190</v>
      </c>
      <c r="CZ17" t="s">
        <v>191</v>
      </c>
      <c r="DA17" t="s">
        <v>192</v>
      </c>
    </row>
    <row r="18">
      <c r="A18" t="s">
        <v>80</v>
      </c>
      <c r="B18" t="s">
        <v>81</v>
      </c>
    </row>
    <row r="19">
      <c r="A19" t="s">
        <v>80</v>
      </c>
      <c r="B19" t="s">
        <v>81</v>
      </c>
    </row>
    <row r="21">
      <c r="A21" t="s">
        <v>59</v>
      </c>
      <c r="B21" t="s">
        <v>56</v>
      </c>
    </row>
    <row r="22">
      <c r="A22" t="s">
        <v>80</v>
      </c>
      <c r="B22" t="s">
        <v>81</v>
      </c>
    </row>
    <row r="24">
      <c r="A24" t="s">
        <v>77</v>
      </c>
      <c r="B24" t="s">
        <v>79</v>
      </c>
    </row>
    <row r="25">
      <c r="A25" t="s">
        <v>194</v>
      </c>
      <c r="B25" t="s">
        <v>195</v>
      </c>
      <c r="C25" t="s">
        <v>196</v>
      </c>
      <c r="D25" t="s">
        <v>197</v>
      </c>
      <c r="E25" t="s">
        <v>198</v>
      </c>
      <c r="F25" t="s">
        <v>199</v>
      </c>
      <c r="G25" t="s">
        <v>200</v>
      </c>
      <c r="H25" t="s">
        <v>201</v>
      </c>
      <c r="I25" t="s">
        <v>202</v>
      </c>
      <c r="J25" t="s">
        <v>203</v>
      </c>
      <c r="K25" t="s">
        <v>204</v>
      </c>
      <c r="L25" t="s">
        <v>205</v>
      </c>
      <c r="M25" t="s">
        <v>206</v>
      </c>
      <c r="N25" t="s">
        <v>193</v>
      </c>
      <c r="O25" t="s">
        <v>207</v>
      </c>
      <c r="P25" t="s">
        <v>208</v>
      </c>
      <c r="Q25" t="s">
        <v>209</v>
      </c>
      <c r="R25" t="s">
        <v>210</v>
      </c>
      <c r="S25" t="s">
        <v>211</v>
      </c>
      <c r="T25" t="s">
        <v>212</v>
      </c>
      <c r="U25" t="s">
        <v>213</v>
      </c>
      <c r="V25" t="s">
        <v>214</v>
      </c>
      <c r="W25" t="s">
        <v>215</v>
      </c>
      <c r="X25" t="s">
        <v>216</v>
      </c>
      <c r="Y25" t="s">
        <v>217</v>
      </c>
    </row>
    <row r="29">
      <c r="A29" t="s">
        <v>80</v>
      </c>
      <c r="B29" t="s">
        <v>81</v>
      </c>
    </row>
    <row r="30">
      <c r="A30" t="s">
        <v>80</v>
      </c>
      <c r="B30" t="s">
        <v>81</v>
      </c>
    </row>
    <row r="32">
      <c r="A32" t="s">
        <v>80</v>
      </c>
      <c r="B32" t="s">
        <v>81</v>
      </c>
    </row>
    <row r="33">
      <c r="A33" t="s">
        <v>218</v>
      </c>
      <c r="B33" t="s">
        <v>219</v>
      </c>
      <c r="C33" t="s">
        <v>220</v>
      </c>
      <c r="D33" t="s">
        <v>221</v>
      </c>
      <c r="E33" t="s">
        <v>222</v>
      </c>
      <c r="F33" t="s">
        <v>152</v>
      </c>
      <c r="G33" t="s">
        <v>223</v>
      </c>
      <c r="H33" t="s">
        <v>173</v>
      </c>
    </row>
    <row r="35">
      <c r="A35" t="s">
        <v>77</v>
      </c>
      <c r="B35" t="s">
        <v>78</v>
      </c>
      <c r="C35" t="s">
        <v>79</v>
      </c>
    </row>
    <row r="37">
      <c r="A37" t="s">
        <v>226</v>
      </c>
      <c r="B37" t="s">
        <v>58</v>
      </c>
    </row>
    <row r="38">
      <c r="A38" t="s">
        <v>227</v>
      </c>
      <c r="B38" t="s">
        <v>228</v>
      </c>
      <c r="C38" t="s">
        <v>229</v>
      </c>
    </row>
    <row r="39">
      <c r="A39" t="s">
        <v>231</v>
      </c>
      <c r="B39" t="s">
        <v>232</v>
      </c>
      <c r="C39" t="s">
        <v>233</v>
      </c>
      <c r="D39" t="s">
        <v>234</v>
      </c>
      <c r="E39" t="s">
        <v>235</v>
      </c>
      <c r="F39" t="s">
        <v>236</v>
      </c>
      <c r="G39" t="s">
        <v>237</v>
      </c>
      <c r="H39" t="s">
        <v>238</v>
      </c>
      <c r="I39" t="s">
        <v>239</v>
      </c>
      <c r="J39" t="s">
        <v>240</v>
      </c>
      <c r="K39" t="s">
        <v>55</v>
      </c>
      <c r="L39" t="s">
        <v>241</v>
      </c>
      <c r="M39" t="s">
        <v>242</v>
      </c>
      <c r="N39" t="s">
        <v>243</v>
      </c>
      <c r="O39" t="s">
        <v>244</v>
      </c>
      <c r="P39" t="s">
        <v>245</v>
      </c>
      <c r="Q39" t="s">
        <v>246</v>
      </c>
      <c r="R39" t="s">
        <v>247</v>
      </c>
      <c r="S39" t="s">
        <v>248</v>
      </c>
      <c r="T39" t="s">
        <v>249</v>
      </c>
      <c r="U39" t="s">
        <v>250</v>
      </c>
      <c r="V39" t="s">
        <v>251</v>
      </c>
      <c r="W39" t="s">
        <v>252</v>
      </c>
      <c r="X39" t="s">
        <v>253</v>
      </c>
      <c r="Y39" t="s">
        <v>254</v>
      </c>
      <c r="Z39" t="s">
        <v>255</v>
      </c>
      <c r="AA39" t="s">
        <v>256</v>
      </c>
      <c r="AB39" t="s">
        <v>257</v>
      </c>
      <c r="AC39" t="s">
        <v>258</v>
      </c>
      <c r="AD39" t="s">
        <v>225</v>
      </c>
      <c r="AE39" t="s">
        <v>259</v>
      </c>
      <c r="AF39" t="s">
        <v>260</v>
      </c>
      <c r="AG39" t="s">
        <v>261</v>
      </c>
      <c r="AH39" t="s">
        <v>262</v>
      </c>
      <c r="AI39" t="s">
        <v>263</v>
      </c>
      <c r="AJ39" t="s">
        <v>264</v>
      </c>
      <c r="AK39" t="s">
        <v>265</v>
      </c>
      <c r="AL39" t="s">
        <v>266</v>
      </c>
      <c r="AM39" t="s">
        <v>267</v>
      </c>
      <c r="AN39" t="s">
        <v>268</v>
      </c>
      <c r="AO39" t="s">
        <v>269</v>
      </c>
      <c r="AP39" t="s">
        <v>270</v>
      </c>
      <c r="AQ39" t="s">
        <v>271</v>
      </c>
      <c r="AR39" t="s">
        <v>272</v>
      </c>
      <c r="AS39" t="s">
        <v>273</v>
      </c>
      <c r="AT39" t="s">
        <v>274</v>
      </c>
      <c r="AU39" t="s">
        <v>275</v>
      </c>
      <c r="AV39" t="s">
        <v>276</v>
      </c>
      <c r="AW39" t="s">
        <v>277</v>
      </c>
      <c r="AX39" t="s">
        <v>278</v>
      </c>
      <c r="AY39" t="s">
        <v>279</v>
      </c>
      <c r="AZ39" t="s">
        <v>280</v>
      </c>
      <c r="BA39" t="s">
        <v>281</v>
      </c>
      <c r="BB39" t="s">
        <v>282</v>
      </c>
      <c r="BC39" t="s">
        <v>283</v>
      </c>
      <c r="BD39" t="s">
        <v>284</v>
      </c>
      <c r="BE39" t="s">
        <v>285</v>
      </c>
      <c r="BF39" t="s">
        <v>286</v>
      </c>
      <c r="BG39" t="s">
        <v>287</v>
      </c>
      <c r="BH39" t="s">
        <v>288</v>
      </c>
      <c r="BI39" t="s">
        <v>289</v>
      </c>
      <c r="BJ39" t="s">
        <v>290</v>
      </c>
      <c r="BK39" t="s">
        <v>291</v>
      </c>
      <c r="BL39" t="s">
        <v>292</v>
      </c>
      <c r="BM39" t="s">
        <v>293</v>
      </c>
      <c r="BN39" t="s">
        <v>294</v>
      </c>
      <c r="BO39" t="s">
        <v>295</v>
      </c>
      <c r="BP39" t="s">
        <v>296</v>
      </c>
      <c r="BQ39" t="s">
        <v>297</v>
      </c>
      <c r="BR39" t="s">
        <v>298</v>
      </c>
      <c r="BS39" t="s">
        <v>299</v>
      </c>
      <c r="BT39" t="s">
        <v>300</v>
      </c>
      <c r="BU39" t="s">
        <v>301</v>
      </c>
      <c r="BV39" t="s">
        <v>302</v>
      </c>
      <c r="BW39" t="s">
        <v>303</v>
      </c>
      <c r="BX39" t="s">
        <v>304</v>
      </c>
      <c r="BY39" t="s">
        <v>305</v>
      </c>
      <c r="BZ39" t="s">
        <v>306</v>
      </c>
      <c r="CA39" t="s">
        <v>307</v>
      </c>
      <c r="CB39" t="s">
        <v>308</v>
      </c>
      <c r="CC39" t="s">
        <v>309</v>
      </c>
      <c r="CD39" t="s">
        <v>310</v>
      </c>
      <c r="CE39" t="s">
        <v>311</v>
      </c>
      <c r="CF39" t="s">
        <v>312</v>
      </c>
      <c r="CG39" t="s">
        <v>313</v>
      </c>
      <c r="CH39" t="s">
        <v>314</v>
      </c>
      <c r="CI39" t="s">
        <v>315</v>
      </c>
      <c r="CJ39" t="s">
        <v>316</v>
      </c>
      <c r="CK39" t="s">
        <v>317</v>
      </c>
      <c r="CL39" t="s">
        <v>318</v>
      </c>
      <c r="CM39" t="s">
        <v>319</v>
      </c>
      <c r="CN39" t="s">
        <v>320</v>
      </c>
      <c r="CO39" t="s">
        <v>321</v>
      </c>
      <c r="CP39" t="s">
        <v>322</v>
      </c>
      <c r="CQ39" t="s">
        <v>323</v>
      </c>
      <c r="CR39" t="s">
        <v>324</v>
      </c>
      <c r="CS39" t="s">
        <v>325</v>
      </c>
      <c r="CT39" t="s">
        <v>326</v>
      </c>
      <c r="CU39" t="s">
        <v>327</v>
      </c>
      <c r="CV39" t="s">
        <v>328</v>
      </c>
      <c r="CW39" t="s">
        <v>329</v>
      </c>
      <c r="CX39" t="s">
        <v>330</v>
      </c>
      <c r="CY39" t="s">
        <v>331</v>
      </c>
      <c r="CZ39" t="s">
        <v>332</v>
      </c>
      <c r="DA39" t="s">
        <v>333</v>
      </c>
      <c r="DB39" t="s">
        <v>334</v>
      </c>
      <c r="DC39" t="s">
        <v>335</v>
      </c>
      <c r="DD39" t="s">
        <v>336</v>
      </c>
      <c r="DE39" t="s">
        <v>337</v>
      </c>
      <c r="DF39" t="s">
        <v>338</v>
      </c>
      <c r="DG39" t="s">
        <v>339</v>
      </c>
      <c r="DH39" t="s">
        <v>340</v>
      </c>
      <c r="DI39" t="s">
        <v>341</v>
      </c>
      <c r="DJ39" t="s">
        <v>342</v>
      </c>
      <c r="DK39" t="s">
        <v>343</v>
      </c>
      <c r="DL39" t="s">
        <v>344</v>
      </c>
      <c r="DM39" t="s">
        <v>345</v>
      </c>
      <c r="DN39" t="s">
        <v>346</v>
      </c>
      <c r="DO39" t="s">
        <v>347</v>
      </c>
      <c r="DP39" t="s">
        <v>348</v>
      </c>
      <c r="DQ39" t="s">
        <v>349</v>
      </c>
      <c r="DR39" t="s">
        <v>350</v>
      </c>
      <c r="DS39" t="s">
        <v>351</v>
      </c>
      <c r="DT39" t="s">
        <v>352</v>
      </c>
      <c r="DU39" t="s">
        <v>353</v>
      </c>
      <c r="DV39" t="s">
        <v>354</v>
      </c>
      <c r="DW39" t="s">
        <v>355</v>
      </c>
      <c r="DX39" t="s">
        <v>356</v>
      </c>
      <c r="DY39" t="s">
        <v>357</v>
      </c>
      <c r="DZ39" t="s">
        <v>358</v>
      </c>
      <c r="EA39" t="s">
        <v>359</v>
      </c>
      <c r="EB39" t="s">
        <v>360</v>
      </c>
      <c r="EC39" t="s">
        <v>361</v>
      </c>
      <c r="ED39" t="s">
        <v>362</v>
      </c>
      <c r="EE39" t="s">
        <v>363</v>
      </c>
      <c r="EF39" t="s">
        <v>364</v>
      </c>
      <c r="EG39" t="s">
        <v>365</v>
      </c>
      <c r="EH39" t="s">
        <v>366</v>
      </c>
      <c r="EI39" t="s">
        <v>367</v>
      </c>
      <c r="EJ39" t="s">
        <v>368</v>
      </c>
      <c r="EK39" t="s">
        <v>369</v>
      </c>
      <c r="EL39" t="s">
        <v>370</v>
      </c>
      <c r="EM39" t="s">
        <v>371</v>
      </c>
      <c r="EN39" t="s">
        <v>372</v>
      </c>
      <c r="EO39" t="s">
        <v>373</v>
      </c>
      <c r="EP39" t="s">
        <v>374</v>
      </c>
      <c r="EQ39" t="s">
        <v>375</v>
      </c>
      <c r="ER39" t="s">
        <v>376</v>
      </c>
      <c r="ES39" t="s">
        <v>377</v>
      </c>
      <c r="ET39" t="s">
        <v>378</v>
      </c>
      <c r="EU39" t="s">
        <v>379</v>
      </c>
      <c r="EV39" t="s">
        <v>380</v>
      </c>
      <c r="EW39" t="s">
        <v>381</v>
      </c>
      <c r="EX39" t="s">
        <v>382</v>
      </c>
      <c r="EY39" t="s">
        <v>383</v>
      </c>
      <c r="EZ39" t="s">
        <v>384</v>
      </c>
      <c r="FA39" t="s">
        <v>385</v>
      </c>
      <c r="FB39" t="s">
        <v>386</v>
      </c>
      <c r="FC39" t="s">
        <v>387</v>
      </c>
      <c r="FD39" t="s">
        <v>388</v>
      </c>
      <c r="FE39" t="s">
        <v>389</v>
      </c>
      <c r="FF39" t="s">
        <v>390</v>
      </c>
      <c r="FG39" t="s">
        <v>391</v>
      </c>
      <c r="FH39" t="s">
        <v>392</v>
      </c>
      <c r="FI39" t="s">
        <v>393</v>
      </c>
      <c r="FJ39" t="s">
        <v>394</v>
      </c>
      <c r="FK39" t="s">
        <v>395</v>
      </c>
      <c r="FL39" t="s">
        <v>396</v>
      </c>
      <c r="FM39" t="s">
        <v>397</v>
      </c>
      <c r="FN39" t="s">
        <v>398</v>
      </c>
      <c r="FO39" t="s">
        <v>399</v>
      </c>
      <c r="FP39" t="s">
        <v>400</v>
      </c>
      <c r="FQ39" t="s">
        <v>401</v>
      </c>
      <c r="FR39" t="s">
        <v>402</v>
      </c>
      <c r="FS39" t="s">
        <v>403</v>
      </c>
      <c r="FT39" t="s">
        <v>404</v>
      </c>
      <c r="FU39" t="s">
        <v>405</v>
      </c>
      <c r="FV39" t="s">
        <v>406</v>
      </c>
      <c r="FW39" t="s">
        <v>407</v>
      </c>
      <c r="FX39" t="s">
        <v>408</v>
      </c>
      <c r="FY39" t="s">
        <v>409</v>
      </c>
      <c r="FZ39" t="s">
        <v>410</v>
      </c>
      <c r="GA39" t="s">
        <v>411</v>
      </c>
      <c r="GB39" t="s">
        <v>412</v>
      </c>
      <c r="GC39" t="s">
        <v>413</v>
      </c>
      <c r="GD39" t="s">
        <v>414</v>
      </c>
      <c r="GE39" t="s">
        <v>415</v>
      </c>
      <c r="GF39" t="s">
        <v>416</v>
      </c>
      <c r="GG39" t="s">
        <v>417</v>
      </c>
      <c r="GH39" t="s">
        <v>418</v>
      </c>
      <c r="GI39" t="s">
        <v>419</v>
      </c>
      <c r="GJ39" t="s">
        <v>420</v>
      </c>
      <c r="GK39" t="s">
        <v>421</v>
      </c>
      <c r="GL39" t="s">
        <v>422</v>
      </c>
      <c r="GM39" t="s">
        <v>423</v>
      </c>
      <c r="GN39" t="s">
        <v>424</v>
      </c>
      <c r="GO39" t="s">
        <v>425</v>
      </c>
      <c r="GP39" t="s">
        <v>426</v>
      </c>
      <c r="GQ39" t="s">
        <v>427</v>
      </c>
      <c r="GR39" t="s">
        <v>428</v>
      </c>
      <c r="GS39" t="s">
        <v>429</v>
      </c>
      <c r="GT39" t="s">
        <v>430</v>
      </c>
      <c r="GU39" t="s">
        <v>431</v>
      </c>
      <c r="GV39" t="s">
        <v>432</v>
      </c>
      <c r="GW39" t="s">
        <v>433</v>
      </c>
      <c r="GX39" t="s">
        <v>434</v>
      </c>
      <c r="GY39" t="s">
        <v>435</v>
      </c>
      <c r="GZ39" t="s">
        <v>436</v>
      </c>
      <c r="HA39" t="s">
        <v>437</v>
      </c>
      <c r="HB39" t="s">
        <v>438</v>
      </c>
      <c r="HC39" t="s">
        <v>439</v>
      </c>
      <c r="HD39" t="s">
        <v>440</v>
      </c>
      <c r="HE39" t="s">
        <v>441</v>
      </c>
      <c r="HF39" t="s">
        <v>442</v>
      </c>
      <c r="HG39" t="s">
        <v>443</v>
      </c>
      <c r="HH39" t="s">
        <v>444</v>
      </c>
      <c r="HI39" t="s">
        <v>445</v>
      </c>
      <c r="HJ39" t="s">
        <v>446</v>
      </c>
      <c r="HK39" t="s">
        <v>447</v>
      </c>
      <c r="HL39" t="s">
        <v>448</v>
      </c>
      <c r="HM39" t="s">
        <v>449</v>
      </c>
      <c r="HN39" t="s">
        <v>450</v>
      </c>
      <c r="HO39" t="s">
        <v>451</v>
      </c>
      <c r="HP39" t="s">
        <v>452</v>
      </c>
      <c r="HQ39" t="s">
        <v>453</v>
      </c>
      <c r="HR39" t="s">
        <v>454</v>
      </c>
      <c r="HS39" t="s">
        <v>455</v>
      </c>
      <c r="HT39" t="s">
        <v>456</v>
      </c>
      <c r="HU39" t="s">
        <v>457</v>
      </c>
      <c r="HV39" t="s">
        <v>458</v>
      </c>
      <c r="HW39" t="s">
        <v>459</v>
      </c>
      <c r="HX39" t="s">
        <v>460</v>
      </c>
      <c r="HY39" t="s">
        <v>461</v>
      </c>
      <c r="HZ39" t="s">
        <v>462</v>
      </c>
      <c r="IA39" t="s">
        <v>463</v>
      </c>
      <c r="IB39" t="s">
        <v>464</v>
      </c>
      <c r="IC39" t="s">
        <v>465</v>
      </c>
      <c r="ID39" t="s">
        <v>466</v>
      </c>
      <c r="IE39" t="s">
        <v>467</v>
      </c>
      <c r="IF39" t="s">
        <v>468</v>
      </c>
      <c r="IG39" t="s">
        <v>469</v>
      </c>
      <c r="IH39" t="s">
        <v>470</v>
      </c>
      <c r="II39" t="s">
        <v>471</v>
      </c>
      <c r="IJ39" t="s">
        <v>472</v>
      </c>
      <c r="IK39" t="s">
        <v>473</v>
      </c>
      <c r="IL39" t="s">
        <v>474</v>
      </c>
      <c r="IM39" t="s">
        <v>90</v>
      </c>
      <c r="IN39" t="s">
        <v>475</v>
      </c>
      <c r="IO39" t="s">
        <v>476</v>
      </c>
      <c r="IP39" t="s">
        <v>477</v>
      </c>
      <c r="IQ39" t="s">
        <v>478</v>
      </c>
      <c r="IR39" t="s">
        <v>479</v>
      </c>
      <c r="IS39" t="s">
        <v>480</v>
      </c>
      <c r="IT39" t="s">
        <v>481</v>
      </c>
      <c r="IU39" t="s">
        <v>482</v>
      </c>
      <c r="IV39" t="s">
        <v>483</v>
      </c>
      <c r="IW39" t="s">
        <v>484</v>
      </c>
      <c r="IX39" t="s">
        <v>485</v>
      </c>
      <c r="IY39" t="s">
        <v>486</v>
      </c>
      <c r="IZ39" t="s">
        <v>487</v>
      </c>
      <c r="JA39" t="s">
        <v>488</v>
      </c>
      <c r="JB39" t="s">
        <v>489</v>
      </c>
      <c r="JC39" t="s">
        <v>490</v>
      </c>
      <c r="JD39" t="s">
        <v>491</v>
      </c>
      <c r="JE39" t="s">
        <v>492</v>
      </c>
      <c r="JF39" t="s">
        <v>493</v>
      </c>
      <c r="JG39" t="s">
        <v>494</v>
      </c>
      <c r="JH39" t="s">
        <v>495</v>
      </c>
      <c r="JI39" t="s">
        <v>496</v>
      </c>
      <c r="JJ39" t="s">
        <v>497</v>
      </c>
      <c r="JK39" t="s">
        <v>498</v>
      </c>
      <c r="JL39" t="s">
        <v>499</v>
      </c>
      <c r="JM39" t="s">
        <v>500</v>
      </c>
      <c r="JN39" t="s">
        <v>501</v>
      </c>
      <c r="JO39" t="s">
        <v>502</v>
      </c>
      <c r="JP39" t="s">
        <v>503</v>
      </c>
      <c r="JQ39" t="s">
        <v>504</v>
      </c>
      <c r="JR39" t="s">
        <v>505</v>
      </c>
      <c r="JS39" t="s">
        <v>506</v>
      </c>
      <c r="JT39" t="s">
        <v>507</v>
      </c>
      <c r="JU39" t="s">
        <v>508</v>
      </c>
      <c r="JV39" t="s">
        <v>509</v>
      </c>
      <c r="JW39" t="s">
        <v>510</v>
      </c>
      <c r="JX39" t="s">
        <v>511</v>
      </c>
      <c r="JY39" t="s">
        <v>512</v>
      </c>
      <c r="JZ39" t="s">
        <v>513</v>
      </c>
      <c r="KA39" t="s">
        <v>514</v>
      </c>
      <c r="KB39" t="s">
        <v>515</v>
      </c>
      <c r="KC39" t="s">
        <v>516</v>
      </c>
      <c r="KD39" t="s">
        <v>517</v>
      </c>
      <c r="KE39" t="s">
        <v>518</v>
      </c>
      <c r="KF39" t="s">
        <v>519</v>
      </c>
      <c r="KG39" t="s">
        <v>520</v>
      </c>
      <c r="KH39" t="s">
        <v>521</v>
      </c>
      <c r="KI39" t="s">
        <v>522</v>
      </c>
      <c r="KJ39" t="s">
        <v>523</v>
      </c>
      <c r="KK39" t="s">
        <v>524</v>
      </c>
      <c r="KL39" t="s">
        <v>525</v>
      </c>
      <c r="KM39" t="s">
        <v>526</v>
      </c>
      <c r="KN39" t="s">
        <v>527</v>
      </c>
      <c r="KO39" t="s">
        <v>528</v>
      </c>
      <c r="KP39" t="s">
        <v>529</v>
      </c>
      <c r="KQ39" t="s">
        <v>530</v>
      </c>
      <c r="KR39" t="s">
        <v>531</v>
      </c>
      <c r="KS39" t="s">
        <v>532</v>
      </c>
      <c r="KT39" t="s">
        <v>533</v>
      </c>
      <c r="KU39" t="s">
        <v>534</v>
      </c>
      <c r="KV39" t="s">
        <v>535</v>
      </c>
      <c r="KW39" t="s">
        <v>536</v>
      </c>
      <c r="KX39" t="s">
        <v>537</v>
      </c>
      <c r="KY39" t="s">
        <v>538</v>
      </c>
      <c r="KZ39" t="s">
        <v>539</v>
      </c>
      <c r="LA39" t="s">
        <v>540</v>
      </c>
      <c r="LB39" t="s">
        <v>541</v>
      </c>
      <c r="LC39" t="s">
        <v>542</v>
      </c>
      <c r="LD39" t="s">
        <v>543</v>
      </c>
      <c r="LE39" t="s">
        <v>544</v>
      </c>
      <c r="LF39" t="s">
        <v>545</v>
      </c>
      <c r="LG39" t="s">
        <v>546</v>
      </c>
      <c r="LH39" t="s">
        <v>547</v>
      </c>
      <c r="LI39" t="s">
        <v>548</v>
      </c>
      <c r="LJ39" t="s">
        <v>549</v>
      </c>
      <c r="LK39" t="s">
        <v>550</v>
      </c>
      <c r="LL39" t="s">
        <v>551</v>
      </c>
      <c r="LM39" t="s">
        <v>552</v>
      </c>
      <c r="LN39" t="s">
        <v>553</v>
      </c>
      <c r="LO39" t="s">
        <v>554</v>
      </c>
      <c r="LP39" t="s">
        <v>555</v>
      </c>
      <c r="LQ39" t="s">
        <v>556</v>
      </c>
      <c r="LR39" t="s">
        <v>557</v>
      </c>
      <c r="LS39" t="s">
        <v>558</v>
      </c>
      <c r="LT39" t="s">
        <v>559</v>
      </c>
      <c r="LU39" t="s">
        <v>560</v>
      </c>
      <c r="LV39" t="s">
        <v>561</v>
      </c>
      <c r="LW39" t="s">
        <v>562</v>
      </c>
      <c r="LX39" t="s">
        <v>563</v>
      </c>
      <c r="LY39" t="s">
        <v>564</v>
      </c>
      <c r="LZ39" t="s">
        <v>565</v>
      </c>
      <c r="MA39" t="s">
        <v>566</v>
      </c>
      <c r="MB39" t="s">
        <v>567</v>
      </c>
      <c r="MC39" t="s">
        <v>568</v>
      </c>
      <c r="MD39" t="s">
        <v>569</v>
      </c>
      <c r="ME39" t="s">
        <v>570</v>
      </c>
      <c r="MF39" t="s">
        <v>571</v>
      </c>
      <c r="MG39" t="s">
        <v>572</v>
      </c>
      <c r="MH39" t="s">
        <v>573</v>
      </c>
      <c r="MI39" t="s">
        <v>574</v>
      </c>
      <c r="MJ39" t="s">
        <v>575</v>
      </c>
      <c r="MK39" t="s">
        <v>576</v>
      </c>
      <c r="ML39" t="s">
        <v>577</v>
      </c>
      <c r="MM39" t="s">
        <v>578</v>
      </c>
      <c r="MN39" t="s">
        <v>579</v>
      </c>
      <c r="MO39" t="s">
        <v>580</v>
      </c>
      <c r="MP39" t="s">
        <v>581</v>
      </c>
      <c r="MQ39" t="s">
        <v>582</v>
      </c>
      <c r="MR39" t="s">
        <v>583</v>
      </c>
      <c r="MS39" t="s">
        <v>584</v>
      </c>
      <c r="MT39" t="s">
        <v>585</v>
      </c>
      <c r="MU39" t="s">
        <v>586</v>
      </c>
      <c r="MV39" t="s">
        <v>587</v>
      </c>
      <c r="MW39" t="s">
        <v>588</v>
      </c>
      <c r="MX39" t="s">
        <v>589</v>
      </c>
      <c r="MY39" t="s">
        <v>590</v>
      </c>
      <c r="MZ39" t="s">
        <v>591</v>
      </c>
      <c r="NA39" t="s">
        <v>592</v>
      </c>
      <c r="NB39" t="s">
        <v>593</v>
      </c>
      <c r="NC39" t="s">
        <v>594</v>
      </c>
      <c r="ND39" t="s">
        <v>595</v>
      </c>
      <c r="NE39" t="s">
        <v>596</v>
      </c>
      <c r="NF39" t="s">
        <v>597</v>
      </c>
      <c r="NG39" t="s">
        <v>598</v>
      </c>
      <c r="NH39" t="s">
        <v>599</v>
      </c>
      <c r="NI39" t="s">
        <v>600</v>
      </c>
      <c r="NJ39" t="s">
        <v>601</v>
      </c>
      <c r="NK39" t="s">
        <v>602</v>
      </c>
      <c r="NL39" t="s">
        <v>603</v>
      </c>
      <c r="NM39" t="s">
        <v>604</v>
      </c>
      <c r="NN39" t="s">
        <v>605</v>
      </c>
      <c r="NO39" t="s">
        <v>606</v>
      </c>
      <c r="NP39" t="s">
        <v>607</v>
      </c>
      <c r="NQ39" t="s">
        <v>608</v>
      </c>
      <c r="NR39" t="s">
        <v>609</v>
      </c>
      <c r="NS39" t="s">
        <v>610</v>
      </c>
      <c r="NT39" t="s">
        <v>611</v>
      </c>
      <c r="NU39" t="s">
        <v>612</v>
      </c>
      <c r="NV39" t="s">
        <v>613</v>
      </c>
      <c r="NW39" t="s">
        <v>614</v>
      </c>
      <c r="NX39" t="s">
        <v>615</v>
      </c>
      <c r="NY39" t="s">
        <v>616</v>
      </c>
      <c r="NZ39" t="s">
        <v>617</v>
      </c>
      <c r="OA39" t="s">
        <v>618</v>
      </c>
      <c r="OB39" t="s">
        <v>619</v>
      </c>
      <c r="OC39" t="s">
        <v>620</v>
      </c>
      <c r="OD39" t="s">
        <v>621</v>
      </c>
      <c r="OE39" t="s">
        <v>622</v>
      </c>
      <c r="OF39" t="s">
        <v>623</v>
      </c>
      <c r="OG39" t="s">
        <v>624</v>
      </c>
      <c r="OH39" t="s">
        <v>625</v>
      </c>
      <c r="OI39" t="s">
        <v>626</v>
      </c>
      <c r="OJ39" t="s">
        <v>627</v>
      </c>
      <c r="OK39" t="s">
        <v>628</v>
      </c>
      <c r="OL39" t="s">
        <v>629</v>
      </c>
      <c r="OM39" t="s">
        <v>630</v>
      </c>
      <c r="ON39" t="s">
        <v>631</v>
      </c>
      <c r="OO39" t="s">
        <v>632</v>
      </c>
      <c r="OP39" t="s">
        <v>633</v>
      </c>
      <c r="OQ39" t="s">
        <v>634</v>
      </c>
      <c r="OR39" t="s">
        <v>635</v>
      </c>
      <c r="OS39" t="s">
        <v>636</v>
      </c>
      <c r="OT39" t="s">
        <v>637</v>
      </c>
      <c r="OU39" t="s">
        <v>638</v>
      </c>
      <c r="OV39" t="s">
        <v>639</v>
      </c>
      <c r="OW39" t="s">
        <v>640</v>
      </c>
      <c r="OX39" t="s">
        <v>641</v>
      </c>
      <c r="OY39" t="s">
        <v>642</v>
      </c>
      <c r="OZ39" t="s">
        <v>643</v>
      </c>
      <c r="PA39" t="s">
        <v>644</v>
      </c>
      <c r="PB39" t="s">
        <v>645</v>
      </c>
      <c r="PC39" t="s">
        <v>646</v>
      </c>
      <c r="PD39" t="s">
        <v>647</v>
      </c>
      <c r="PE39" t="s">
        <v>648</v>
      </c>
      <c r="PF39" t="s">
        <v>649</v>
      </c>
      <c r="PG39" t="s">
        <v>650</v>
      </c>
      <c r="PH39" t="s">
        <v>651</v>
      </c>
      <c r="PI39" t="s">
        <v>652</v>
      </c>
      <c r="PJ39" t="s">
        <v>653</v>
      </c>
      <c r="PK39" t="s">
        <v>654</v>
      </c>
      <c r="PL39" t="s">
        <v>655</v>
      </c>
      <c r="PM39" t="s">
        <v>656</v>
      </c>
      <c r="PN39" t="s">
        <v>657</v>
      </c>
      <c r="PO39" t="s">
        <v>658</v>
      </c>
      <c r="PP39" t="s">
        <v>659</v>
      </c>
      <c r="PQ39" t="s">
        <v>660</v>
      </c>
      <c r="PR39" t="s">
        <v>661</v>
      </c>
      <c r="PS39" t="s">
        <v>662</v>
      </c>
      <c r="PT39" t="s">
        <v>663</v>
      </c>
      <c r="PU39" t="s">
        <v>664</v>
      </c>
      <c r="PV39" t="s">
        <v>665</v>
      </c>
      <c r="PW39" t="s">
        <v>666</v>
      </c>
      <c r="PX39" t="s">
        <v>667</v>
      </c>
      <c r="PY39" t="s">
        <v>668</v>
      </c>
      <c r="PZ39" t="s">
        <v>669</v>
      </c>
      <c r="QA39" t="s">
        <v>670</v>
      </c>
      <c r="QB39" t="s">
        <v>671</v>
      </c>
      <c r="QC39" t="s">
        <v>672</v>
      </c>
      <c r="QD39" t="s">
        <v>673</v>
      </c>
      <c r="QE39" t="s">
        <v>674</v>
      </c>
      <c r="QF39" t="s">
        <v>675</v>
      </c>
      <c r="QG39" t="s">
        <v>676</v>
      </c>
      <c r="QH39" t="s">
        <v>677</v>
      </c>
      <c r="QI39" t="s">
        <v>678</v>
      </c>
      <c r="QJ39" t="s">
        <v>679</v>
      </c>
      <c r="QK39" t="s">
        <v>680</v>
      </c>
      <c r="QL39" t="s">
        <v>681</v>
      </c>
      <c r="QM39" t="s">
        <v>682</v>
      </c>
      <c r="QN39" t="s">
        <v>683</v>
      </c>
      <c r="QO39" t="s">
        <v>684</v>
      </c>
      <c r="QP39" t="s">
        <v>685</v>
      </c>
      <c r="QQ39" t="s">
        <v>686</v>
      </c>
      <c r="QR39" t="s">
        <v>687</v>
      </c>
      <c r="QS39" t="s">
        <v>688</v>
      </c>
      <c r="QT39" t="s">
        <v>689</v>
      </c>
      <c r="QU39" t="s">
        <v>690</v>
      </c>
      <c r="QV39" t="s">
        <v>691</v>
      </c>
      <c r="QW39" t="s">
        <v>692</v>
      </c>
      <c r="QX39" t="s">
        <v>693</v>
      </c>
      <c r="QY39" t="s">
        <v>694</v>
      </c>
      <c r="QZ39" t="s">
        <v>695</v>
      </c>
      <c r="RA39" t="s">
        <v>696</v>
      </c>
      <c r="RB39" t="s">
        <v>697</v>
      </c>
      <c r="RC39" t="s">
        <v>698</v>
      </c>
      <c r="RD39" t="s">
        <v>699</v>
      </c>
      <c r="RE39" t="s">
        <v>700</v>
      </c>
      <c r="RF39" t="s">
        <v>701</v>
      </c>
      <c r="RG39" t="s">
        <v>702</v>
      </c>
      <c r="RH39" t="s">
        <v>703</v>
      </c>
      <c r="RI39" t="s">
        <v>704</v>
      </c>
      <c r="RJ39" t="s">
        <v>705</v>
      </c>
      <c r="RK39" t="s">
        <v>706</v>
      </c>
      <c r="RL39" t="s">
        <v>707</v>
      </c>
      <c r="RM39" t="s">
        <v>708</v>
      </c>
      <c r="RN39" t="s">
        <v>709</v>
      </c>
      <c r="RO39" t="s">
        <v>710</v>
      </c>
      <c r="RP39" t="s">
        <v>711</v>
      </c>
      <c r="RQ39" t="s">
        <v>712</v>
      </c>
      <c r="RR39" t="s">
        <v>713</v>
      </c>
      <c r="RS39" t="s">
        <v>714</v>
      </c>
      <c r="RT39" t="s">
        <v>715</v>
      </c>
      <c r="RU39" t="s">
        <v>716</v>
      </c>
      <c r="RV39" t="s">
        <v>717</v>
      </c>
      <c r="RW39" t="s">
        <v>718</v>
      </c>
      <c r="RX39" t="s">
        <v>719</v>
      </c>
      <c r="RY39" t="s">
        <v>720</v>
      </c>
      <c r="RZ39" t="s">
        <v>721</v>
      </c>
      <c r="SA39" t="s">
        <v>722</v>
      </c>
      <c r="SB39" t="s">
        <v>723</v>
      </c>
      <c r="SC39" t="s">
        <v>724</v>
      </c>
      <c r="SD39" t="s">
        <v>725</v>
      </c>
      <c r="SE39" t="s">
        <v>726</v>
      </c>
      <c r="SF39" t="s">
        <v>727</v>
      </c>
      <c r="SG39" t="s">
        <v>728</v>
      </c>
      <c r="SH39" t="s">
        <v>729</v>
      </c>
      <c r="SI39" t="s">
        <v>730</v>
      </c>
      <c r="SJ39" t="s">
        <v>731</v>
      </c>
      <c r="SK39" t="s">
        <v>732</v>
      </c>
      <c r="SL39" t="s">
        <v>733</v>
      </c>
      <c r="SM39" t="s">
        <v>734</v>
      </c>
      <c r="SN39" t="s">
        <v>735</v>
      </c>
      <c r="SO39" t="s">
        <v>736</v>
      </c>
      <c r="SP39" t="s">
        <v>737</v>
      </c>
      <c r="SQ39" t="s">
        <v>738</v>
      </c>
      <c r="SR39" t="s">
        <v>739</v>
      </c>
      <c r="SS39" t="s">
        <v>740</v>
      </c>
      <c r="ST39" t="s">
        <v>741</v>
      </c>
      <c r="SU39" t="s">
        <v>742</v>
      </c>
      <c r="SV39" t="s">
        <v>743</v>
      </c>
      <c r="SW39" t="s">
        <v>744</v>
      </c>
      <c r="SX39" t="s">
        <v>745</v>
      </c>
      <c r="SY39" t="s">
        <v>746</v>
      </c>
      <c r="SZ39" t="s">
        <v>747</v>
      </c>
      <c r="TA39" t="s">
        <v>748</v>
      </c>
      <c r="TB39" t="s">
        <v>749</v>
      </c>
      <c r="TC39" t="s">
        <v>750</v>
      </c>
      <c r="TD39" t="s">
        <v>751</v>
      </c>
      <c r="TE39" t="s">
        <v>752</v>
      </c>
      <c r="TF39" t="s">
        <v>753</v>
      </c>
      <c r="TG39" t="s">
        <v>754</v>
      </c>
      <c r="TH39" t="s">
        <v>755</v>
      </c>
      <c r="TI39" t="s">
        <v>756</v>
      </c>
      <c r="TJ39" t="s">
        <v>757</v>
      </c>
      <c r="TK39" t="s">
        <v>758</v>
      </c>
      <c r="TL39" t="s">
        <v>759</v>
      </c>
      <c r="TM39" t="s">
        <v>760</v>
      </c>
      <c r="TN39" t="s">
        <v>761</v>
      </c>
      <c r="TO39" t="s">
        <v>762</v>
      </c>
      <c r="TP39" t="s">
        <v>763</v>
      </c>
      <c r="TQ39" t="s">
        <v>764</v>
      </c>
      <c r="TR39" t="s">
        <v>765</v>
      </c>
      <c r="TS39" t="s">
        <v>766</v>
      </c>
      <c r="TT39" t="s">
        <v>767</v>
      </c>
      <c r="TU39" t="s">
        <v>768</v>
      </c>
      <c r="TV39" t="s">
        <v>769</v>
      </c>
      <c r="TW39" t="s">
        <v>770</v>
      </c>
      <c r="TX39" t="s">
        <v>771</v>
      </c>
      <c r="TY39" t="s">
        <v>772</v>
      </c>
      <c r="TZ39" t="s">
        <v>773</v>
      </c>
      <c r="UA39" t="s">
        <v>774</v>
      </c>
      <c r="UB39" t="s">
        <v>775</v>
      </c>
      <c r="UC39" t="s">
        <v>776</v>
      </c>
      <c r="UD39" t="s">
        <v>777</v>
      </c>
      <c r="UE39" t="s">
        <v>778</v>
      </c>
      <c r="UF39" t="s">
        <v>779</v>
      </c>
      <c r="UG39" t="s">
        <v>780</v>
      </c>
      <c r="UH39" t="s">
        <v>781</v>
      </c>
      <c r="UI39" t="s">
        <v>782</v>
      </c>
      <c r="UJ39" t="s">
        <v>783</v>
      </c>
      <c r="UK39" t="s">
        <v>784</v>
      </c>
      <c r="UL39" t="s">
        <v>785</v>
      </c>
      <c r="UM39" t="s">
        <v>786</v>
      </c>
      <c r="UN39" t="s">
        <v>787</v>
      </c>
      <c r="UO39" t="s">
        <v>788</v>
      </c>
      <c r="UP39" t="s">
        <v>789</v>
      </c>
      <c r="UQ39" t="s">
        <v>790</v>
      </c>
      <c r="UR39" t="s">
        <v>791</v>
      </c>
      <c r="US39" t="s">
        <v>792</v>
      </c>
      <c r="UT39" t="s">
        <v>793</v>
      </c>
      <c r="UU39" t="s">
        <v>794</v>
      </c>
      <c r="UV39" t="s">
        <v>795</v>
      </c>
      <c r="UW39" t="s">
        <v>796</v>
      </c>
      <c r="UX39" t="s">
        <v>797</v>
      </c>
      <c r="UY39" t="s">
        <v>798</v>
      </c>
      <c r="UZ39" t="s">
        <v>799</v>
      </c>
      <c r="VA39" t="s">
        <v>800</v>
      </c>
      <c r="VB39" t="s">
        <v>801</v>
      </c>
      <c r="VC39" t="s">
        <v>802</v>
      </c>
      <c r="VD39" t="s">
        <v>803</v>
      </c>
      <c r="VE39" t="s">
        <v>804</v>
      </c>
      <c r="VF39" t="s">
        <v>805</v>
      </c>
      <c r="VG39" t="s">
        <v>806</v>
      </c>
      <c r="VH39" t="s">
        <v>807</v>
      </c>
      <c r="VI39" t="s">
        <v>808</v>
      </c>
      <c r="VJ39" t="s">
        <v>809</v>
      </c>
      <c r="VK39" t="s">
        <v>810</v>
      </c>
      <c r="VL39" t="s">
        <v>811</v>
      </c>
      <c r="VM39" t="s">
        <v>812</v>
      </c>
      <c r="VN39" t="s">
        <v>813</v>
      </c>
      <c r="VO39" t="s">
        <v>814</v>
      </c>
      <c r="VP39" t="s">
        <v>815</v>
      </c>
      <c r="VQ39" t="s">
        <v>816</v>
      </c>
      <c r="VR39" t="s">
        <v>817</v>
      </c>
      <c r="VS39" t="s">
        <v>818</v>
      </c>
      <c r="VT39" t="s">
        <v>819</v>
      </c>
      <c r="VU39" t="s">
        <v>820</v>
      </c>
      <c r="VV39" t="s">
        <v>821</v>
      </c>
      <c r="VW39" t="s">
        <v>822</v>
      </c>
      <c r="VX39" t="s">
        <v>823</v>
      </c>
      <c r="VY39" t="s">
        <v>824</v>
      </c>
      <c r="VZ39" t="s">
        <v>825</v>
      </c>
      <c r="WA39" t="s">
        <v>826</v>
      </c>
      <c r="WB39" t="s">
        <v>827</v>
      </c>
      <c r="WC39" t="s">
        <v>828</v>
      </c>
      <c r="WD39" t="s">
        <v>829</v>
      </c>
      <c r="WE39" t="s">
        <v>830</v>
      </c>
      <c r="WF39" t="s">
        <v>831</v>
      </c>
      <c r="WG39" t="s">
        <v>832</v>
      </c>
      <c r="WH39" t="s">
        <v>833</v>
      </c>
      <c r="WI39" t="s">
        <v>834</v>
      </c>
      <c r="WJ39" t="s">
        <v>835</v>
      </c>
      <c r="WK39" t="s">
        <v>836</v>
      </c>
      <c r="WL39" t="s">
        <v>837</v>
      </c>
      <c r="WM39" t="s">
        <v>838</v>
      </c>
      <c r="WN39" t="s">
        <v>839</v>
      </c>
      <c r="WO39" t="s">
        <v>840</v>
      </c>
      <c r="WP39" t="s">
        <v>841</v>
      </c>
      <c r="WQ39" t="s">
        <v>842</v>
      </c>
      <c r="WR39" t="s">
        <v>843</v>
      </c>
      <c r="WS39" t="s">
        <v>844</v>
      </c>
      <c r="WT39" t="s">
        <v>845</v>
      </c>
      <c r="WU39" t="s">
        <v>846</v>
      </c>
      <c r="WV39" t="s">
        <v>847</v>
      </c>
      <c r="WW39" t="s">
        <v>848</v>
      </c>
      <c r="WX39" t="s">
        <v>849</v>
      </c>
      <c r="WY39" t="s">
        <v>850</v>
      </c>
      <c r="WZ39" t="s">
        <v>851</v>
      </c>
      <c r="XA39" t="s">
        <v>852</v>
      </c>
      <c r="XB39" t="s">
        <v>853</v>
      </c>
      <c r="XC39" t="s">
        <v>854</v>
      </c>
      <c r="XD39" t="s">
        <v>855</v>
      </c>
      <c r="XE39" t="s">
        <v>856</v>
      </c>
      <c r="XF39" t="s">
        <v>857</v>
      </c>
      <c r="XG39" t="s">
        <v>858</v>
      </c>
      <c r="XH39" t="s">
        <v>859</v>
      </c>
      <c r="XI39" t="s">
        <v>860</v>
      </c>
      <c r="XJ39" t="s">
        <v>861</v>
      </c>
      <c r="XK39" t="s">
        <v>862</v>
      </c>
      <c r="XL39" t="s">
        <v>863</v>
      </c>
      <c r="XM39" t="s">
        <v>864</v>
      </c>
      <c r="XN39" t="s">
        <v>865</v>
      </c>
      <c r="XO39" t="s">
        <v>866</v>
      </c>
      <c r="XP39" t="s">
        <v>867</v>
      </c>
      <c r="XQ39" t="s">
        <v>868</v>
      </c>
      <c r="XR39" t="s">
        <v>869</v>
      </c>
      <c r="XS39" t="s">
        <v>870</v>
      </c>
      <c r="XT39" t="s">
        <v>871</v>
      </c>
      <c r="XU39" t="s">
        <v>872</v>
      </c>
      <c r="XV39" t="s">
        <v>873</v>
      </c>
      <c r="XW39" t="s">
        <v>874</v>
      </c>
      <c r="XX39" t="s">
        <v>875</v>
      </c>
      <c r="XY39" t="s">
        <v>876</v>
      </c>
      <c r="XZ39" t="s">
        <v>877</v>
      </c>
      <c r="YA39" t="s">
        <v>878</v>
      </c>
      <c r="YB39" t="s">
        <v>879</v>
      </c>
      <c r="YC39" t="s">
        <v>880</v>
      </c>
      <c r="YD39" t="s">
        <v>881</v>
      </c>
      <c r="YE39" t="s">
        <v>882</v>
      </c>
      <c r="YF39" t="s">
        <v>883</v>
      </c>
      <c r="YG39" t="s">
        <v>884</v>
      </c>
      <c r="YH39" t="s">
        <v>885</v>
      </c>
      <c r="YI39" t="s">
        <v>886</v>
      </c>
      <c r="YJ39" t="s">
        <v>887</v>
      </c>
      <c r="YK39" t="s">
        <v>888</v>
      </c>
      <c r="YL39" t="s">
        <v>889</v>
      </c>
      <c r="YM39" t="s">
        <v>890</v>
      </c>
      <c r="YN39" t="s">
        <v>890</v>
      </c>
      <c r="YO39" t="s">
        <v>891</v>
      </c>
      <c r="YP39" t="s">
        <v>892</v>
      </c>
      <c r="YQ39" t="s">
        <v>893</v>
      </c>
      <c r="YR39" t="s">
        <v>894</v>
      </c>
      <c r="YS39" t="s">
        <v>895</v>
      </c>
      <c r="YT39" t="s">
        <v>896</v>
      </c>
      <c r="YU39" t="s">
        <v>897</v>
      </c>
      <c r="YV39" t="s">
        <v>898</v>
      </c>
      <c r="YW39" t="s">
        <v>899</v>
      </c>
      <c r="YX39" t="s">
        <v>900</v>
      </c>
      <c r="YY39" t="s">
        <v>901</v>
      </c>
      <c r="YZ39" t="s">
        <v>902</v>
      </c>
      <c r="ZA39" t="s">
        <v>903</v>
      </c>
      <c r="ZB39" t="s">
        <v>904</v>
      </c>
      <c r="ZC39" t="s">
        <v>905</v>
      </c>
      <c r="ZD39" t="s">
        <v>906</v>
      </c>
      <c r="ZE39" t="s">
        <v>907</v>
      </c>
      <c r="ZF39" t="s">
        <v>908</v>
      </c>
      <c r="ZG39" t="s">
        <v>909</v>
      </c>
      <c r="ZH39" t="s">
        <v>910</v>
      </c>
      <c r="ZI39" t="s">
        <v>911</v>
      </c>
      <c r="ZJ39" t="s">
        <v>912</v>
      </c>
      <c r="ZK39" t="s">
        <v>913</v>
      </c>
      <c r="ZL39" t="s">
        <v>914</v>
      </c>
      <c r="ZM39" t="s">
        <v>915</v>
      </c>
      <c r="ZN39" t="s">
        <v>916</v>
      </c>
      <c r="ZO39" t="s">
        <v>917</v>
      </c>
      <c r="ZP39" t="s">
        <v>918</v>
      </c>
      <c r="ZQ39" t="s">
        <v>919</v>
      </c>
      <c r="ZR39" t="s">
        <v>920</v>
      </c>
      <c r="ZS39" t="s">
        <v>921</v>
      </c>
      <c r="ZT39" t="s">
        <v>922</v>
      </c>
      <c r="ZU39" t="s">
        <v>923</v>
      </c>
      <c r="ZV39" t="s">
        <v>924</v>
      </c>
      <c r="ZW39" t="s">
        <v>925</v>
      </c>
      <c r="ZX39" t="s">
        <v>926</v>
      </c>
      <c r="ZY39" t="s">
        <v>927</v>
      </c>
      <c r="ZZ39" t="s">
        <v>928</v>
      </c>
      <c r="AAA39" t="s">
        <v>929</v>
      </c>
      <c r="AAB39" t="s">
        <v>930</v>
      </c>
      <c r="AAC39" t="s">
        <v>931</v>
      </c>
      <c r="AAD39" t="s">
        <v>932</v>
      </c>
      <c r="AAE39" t="s">
        <v>933</v>
      </c>
      <c r="AAF39" t="s">
        <v>934</v>
      </c>
      <c r="AAG39" t="s">
        <v>935</v>
      </c>
      <c r="AAH39" t="s">
        <v>936</v>
      </c>
      <c r="AAI39" t="s">
        <v>937</v>
      </c>
      <c r="AAJ39" t="s">
        <v>938</v>
      </c>
      <c r="AAK39" t="s">
        <v>939</v>
      </c>
      <c r="AAL39" t="s">
        <v>940</v>
      </c>
      <c r="AAM39" t="s">
        <v>941</v>
      </c>
      <c r="AAN39" t="s">
        <v>942</v>
      </c>
      <c r="AAO39" t="s">
        <v>943</v>
      </c>
      <c r="AAP39" t="s">
        <v>944</v>
      </c>
      <c r="AAQ39" t="s">
        <v>945</v>
      </c>
      <c r="AAR39" t="s">
        <v>946</v>
      </c>
      <c r="AAS39" t="s">
        <v>947</v>
      </c>
      <c r="AAT39" t="s">
        <v>948</v>
      </c>
      <c r="AAU39" t="s">
        <v>949</v>
      </c>
      <c r="AAV39" t="s">
        <v>950</v>
      </c>
      <c r="AAW39" t="s">
        <v>951</v>
      </c>
      <c r="AAX39" t="s">
        <v>952</v>
      </c>
      <c r="AAY39" t="s">
        <v>953</v>
      </c>
      <c r="AAZ39" t="s">
        <v>954</v>
      </c>
      <c r="ABA39" t="s">
        <v>955</v>
      </c>
      <c r="ABB39" t="s">
        <v>956</v>
      </c>
      <c r="ABC39" t="s">
        <v>957</v>
      </c>
      <c r="ABD39" t="s">
        <v>958</v>
      </c>
      <c r="ABE39" t="s">
        <v>959</v>
      </c>
      <c r="ABF39" t="s">
        <v>960</v>
      </c>
      <c r="ABG39" t="s">
        <v>961</v>
      </c>
      <c r="ABH39" t="s">
        <v>962</v>
      </c>
      <c r="ABI39" t="s">
        <v>963</v>
      </c>
      <c r="ABJ39" t="s">
        <v>964</v>
      </c>
      <c r="ABK39" t="s">
        <v>965</v>
      </c>
      <c r="ABL39" t="s">
        <v>966</v>
      </c>
      <c r="ABM39" t="s">
        <v>967</v>
      </c>
      <c r="ABN39" t="s">
        <v>968</v>
      </c>
      <c r="ABO39" t="s">
        <v>969</v>
      </c>
      <c r="ABP39" t="s">
        <v>970</v>
      </c>
      <c r="ABQ39" t="s">
        <v>971</v>
      </c>
      <c r="ABR39" t="s">
        <v>972</v>
      </c>
      <c r="ABS39" t="s">
        <v>973</v>
      </c>
      <c r="ABT39" t="s">
        <v>974</v>
      </c>
      <c r="ABU39" t="s">
        <v>975</v>
      </c>
      <c r="ABV39" t="s">
        <v>976</v>
      </c>
      <c r="ABW39" t="s">
        <v>977</v>
      </c>
      <c r="ABX39" t="s">
        <v>978</v>
      </c>
      <c r="ABY39" t="s">
        <v>979</v>
      </c>
      <c r="ABZ39" t="s">
        <v>980</v>
      </c>
      <c r="ACA39" t="s">
        <v>981</v>
      </c>
      <c r="ACB39" t="s">
        <v>982</v>
      </c>
      <c r="ACC39" t="s">
        <v>983</v>
      </c>
      <c r="ACD39" t="s">
        <v>984</v>
      </c>
      <c r="ACE39" t="s">
        <v>985</v>
      </c>
      <c r="ACF39" t="s">
        <v>986</v>
      </c>
      <c r="ACG39" t="s">
        <v>987</v>
      </c>
      <c r="ACH39" t="s">
        <v>988</v>
      </c>
      <c r="ACI39" t="s">
        <v>989</v>
      </c>
      <c r="ACJ39" t="s">
        <v>990</v>
      </c>
      <c r="ACK39" t="s">
        <v>991</v>
      </c>
      <c r="ACL39" t="s">
        <v>992</v>
      </c>
      <c r="ACM39" t="s">
        <v>993</v>
      </c>
      <c r="ACN39" t="s">
        <v>994</v>
      </c>
      <c r="ACO39" t="s">
        <v>995</v>
      </c>
      <c r="ACP39" t="s">
        <v>96</v>
      </c>
      <c r="ACQ39" t="s">
        <v>996</v>
      </c>
      <c r="ACR39" t="s">
        <v>997</v>
      </c>
      <c r="ACS39" t="s">
        <v>998</v>
      </c>
      <c r="ACT39" t="s">
        <v>999</v>
      </c>
      <c r="ACU39" t="s">
        <v>1000</v>
      </c>
      <c r="ACV39" t="s">
        <v>1001</v>
      </c>
      <c r="ACW39" t="s">
        <v>1002</v>
      </c>
      <c r="ACX39" t="s">
        <v>1003</v>
      </c>
      <c r="ACY39" t="s">
        <v>1004</v>
      </c>
      <c r="ACZ39" t="s">
        <v>1005</v>
      </c>
      <c r="ADA39" t="s">
        <v>1006</v>
      </c>
      <c r="ADB39" t="s">
        <v>1007</v>
      </c>
      <c r="ADC39" t="s">
        <v>1008</v>
      </c>
      <c r="ADD39" t="s">
        <v>1009</v>
      </c>
      <c r="ADE39" t="s">
        <v>1010</v>
      </c>
      <c r="ADF39" t="s">
        <v>1011</v>
      </c>
      <c r="ADG39" t="s">
        <v>1012</v>
      </c>
      <c r="ADH39" t="s">
        <v>1013</v>
      </c>
      <c r="ADI39" t="s">
        <v>1014</v>
      </c>
      <c r="ADJ39" t="s">
        <v>1015</v>
      </c>
      <c r="ADK39" t="s">
        <v>1016</v>
      </c>
      <c r="ADL39" t="s">
        <v>1017</v>
      </c>
      <c r="ADM39" t="s">
        <v>1018</v>
      </c>
      <c r="ADN39" t="s">
        <v>1019</v>
      </c>
      <c r="ADO39" t="s">
        <v>1020</v>
      </c>
      <c r="ADP39" t="s">
        <v>1021</v>
      </c>
      <c r="ADQ39" t="s">
        <v>1022</v>
      </c>
      <c r="ADR39" t="s">
        <v>1023</v>
      </c>
      <c r="ADS39" t="s">
        <v>1024</v>
      </c>
      <c r="ADT39" t="s">
        <v>1025</v>
      </c>
      <c r="ADU39" t="s">
        <v>1026</v>
      </c>
      <c r="ADV39" t="s">
        <v>1027</v>
      </c>
      <c r="ADW39" t="s">
        <v>1028</v>
      </c>
      <c r="ADX39" t="s">
        <v>1029</v>
      </c>
      <c r="ADY39" t="s">
        <v>1030</v>
      </c>
      <c r="ADZ39" t="s">
        <v>1031</v>
      </c>
      <c r="AEA39" t="s">
        <v>1032</v>
      </c>
      <c r="AEB39" t="s">
        <v>1033</v>
      </c>
      <c r="AEC39" t="s">
        <v>1034</v>
      </c>
      <c r="AED39" t="s">
        <v>1035</v>
      </c>
      <c r="AEE39" t="s">
        <v>1036</v>
      </c>
      <c r="AEF39" t="s">
        <v>1037</v>
      </c>
      <c r="AEG39" t="s">
        <v>1038</v>
      </c>
      <c r="AEH39" t="s">
        <v>1039</v>
      </c>
      <c r="AEI39" t="s">
        <v>1040</v>
      </c>
      <c r="AEJ39" t="s">
        <v>1041</v>
      </c>
      <c r="AEK39" t="s">
        <v>1042</v>
      </c>
      <c r="AEL39" t="s">
        <v>97</v>
      </c>
      <c r="AEM39" t="s">
        <v>1043</v>
      </c>
      <c r="AEN39" t="s">
        <v>1044</v>
      </c>
      <c r="AEO39" t="s">
        <v>1045</v>
      </c>
      <c r="AEP39" t="s">
        <v>1046</v>
      </c>
      <c r="AEQ39" t="s">
        <v>1047</v>
      </c>
      <c r="AER39" t="s">
        <v>1048</v>
      </c>
      <c r="AES39" t="s">
        <v>1049</v>
      </c>
      <c r="AET39" t="s">
        <v>1050</v>
      </c>
      <c r="AEU39" t="s">
        <v>1051</v>
      </c>
      <c r="AEV39" t="s">
        <v>1052</v>
      </c>
      <c r="AEW39" t="s">
        <v>1053</v>
      </c>
      <c r="AEX39" t="s">
        <v>98</v>
      </c>
      <c r="AEY39" t="s">
        <v>1054</v>
      </c>
      <c r="AEZ39" t="s">
        <v>1055</v>
      </c>
      <c r="AFA39" t="s">
        <v>1056</v>
      </c>
      <c r="AFB39" t="s">
        <v>1057</v>
      </c>
      <c r="AFC39" t="s">
        <v>1058</v>
      </c>
      <c r="AFD39" t="s">
        <v>1059</v>
      </c>
      <c r="AFE39" t="s">
        <v>1060</v>
      </c>
      <c r="AFF39" t="s">
        <v>1061</v>
      </c>
      <c r="AFG39" t="s">
        <v>1062</v>
      </c>
      <c r="AFH39" t="s">
        <v>1063</v>
      </c>
      <c r="AFI39" t="s">
        <v>1064</v>
      </c>
      <c r="AFJ39" t="s">
        <v>1065</v>
      </c>
      <c r="AFK39" t="s">
        <v>1066</v>
      </c>
      <c r="AFL39" t="s">
        <v>1067</v>
      </c>
      <c r="AFM39" t="s">
        <v>1068</v>
      </c>
      <c r="AFN39" t="s">
        <v>1069</v>
      </c>
      <c r="AFO39" t="s">
        <v>1070</v>
      </c>
      <c r="AFP39" t="s">
        <v>1071</v>
      </c>
      <c r="AFQ39" t="s">
        <v>1072</v>
      </c>
      <c r="AFR39" t="s">
        <v>1073</v>
      </c>
      <c r="AFS39" t="s">
        <v>1074</v>
      </c>
      <c r="AFT39" t="s">
        <v>1075</v>
      </c>
      <c r="AFU39" t="s">
        <v>1076</v>
      </c>
      <c r="AFV39" t="s">
        <v>1077</v>
      </c>
      <c r="AFW39" t="s">
        <v>1078</v>
      </c>
      <c r="AFX39" t="s">
        <v>1079</v>
      </c>
      <c r="AFY39" t="s">
        <v>1080</v>
      </c>
      <c r="AFZ39" t="s">
        <v>1081</v>
      </c>
      <c r="AGA39" t="s">
        <v>99</v>
      </c>
      <c r="AGB39" t="s">
        <v>1082</v>
      </c>
      <c r="AGC39" t="s">
        <v>1083</v>
      </c>
      <c r="AGD39" t="s">
        <v>1084</v>
      </c>
      <c r="AGE39" t="s">
        <v>1085</v>
      </c>
      <c r="AGF39" t="s">
        <v>1086</v>
      </c>
      <c r="AGG39" t="s">
        <v>1087</v>
      </c>
      <c r="AGH39" t="s">
        <v>1088</v>
      </c>
      <c r="AGI39" t="s">
        <v>1089</v>
      </c>
      <c r="AGJ39" t="s">
        <v>1090</v>
      </c>
      <c r="AGK39" t="s">
        <v>1091</v>
      </c>
      <c r="AGL39" t="s">
        <v>1092</v>
      </c>
      <c r="AGM39" t="s">
        <v>1093</v>
      </c>
      <c r="AGN39" t="s">
        <v>1094</v>
      </c>
      <c r="AGO39" t="s">
        <v>1095</v>
      </c>
      <c r="AGP39" t="s">
        <v>1096</v>
      </c>
      <c r="AGQ39" t="s">
        <v>1097</v>
      </c>
      <c r="AGR39" t="s">
        <v>1098</v>
      </c>
      <c r="AGS39" t="s">
        <v>1099</v>
      </c>
      <c r="AGT39" t="s">
        <v>1100</v>
      </c>
      <c r="AGU39" t="s">
        <v>1101</v>
      </c>
      <c r="AGV39" t="s">
        <v>1102</v>
      </c>
      <c r="AGW39" t="s">
        <v>1103</v>
      </c>
      <c r="AGX39" t="s">
        <v>1104</v>
      </c>
      <c r="AGY39" t="s">
        <v>1105</v>
      </c>
      <c r="AGZ39" t="s">
        <v>1106</v>
      </c>
      <c r="AHA39" t="s">
        <v>1107</v>
      </c>
      <c r="AHB39" t="s">
        <v>1108</v>
      </c>
      <c r="AHC39" t="s">
        <v>1109</v>
      </c>
      <c r="AHD39" t="s">
        <v>1110</v>
      </c>
      <c r="AHE39" t="s">
        <v>1111</v>
      </c>
      <c r="AHF39" t="s">
        <v>1112</v>
      </c>
      <c r="AHG39" t="s">
        <v>1113</v>
      </c>
      <c r="AHH39" t="s">
        <v>1114</v>
      </c>
      <c r="AHI39" t="s">
        <v>1115</v>
      </c>
      <c r="AHJ39" t="s">
        <v>1116</v>
      </c>
      <c r="AHK39" t="s">
        <v>1117</v>
      </c>
      <c r="AHL39" t="s">
        <v>1118</v>
      </c>
      <c r="AHM39" t="s">
        <v>1119</v>
      </c>
      <c r="AHN39" t="s">
        <v>1120</v>
      </c>
      <c r="AHO39" t="s">
        <v>1121</v>
      </c>
      <c r="AHP39" t="s">
        <v>1122</v>
      </c>
      <c r="AHQ39" t="s">
        <v>1123</v>
      </c>
      <c r="AHR39" t="s">
        <v>1124</v>
      </c>
      <c r="AHS39" t="s">
        <v>1125</v>
      </c>
      <c r="AHT39" t="s">
        <v>1126</v>
      </c>
      <c r="AHU39" t="s">
        <v>1127</v>
      </c>
      <c r="AHV39" t="s">
        <v>1128</v>
      </c>
      <c r="AHW39" t="s">
        <v>1129</v>
      </c>
      <c r="AHX39" t="s">
        <v>101</v>
      </c>
      <c r="AHY39" t="s">
        <v>1130</v>
      </c>
      <c r="AHZ39" t="s">
        <v>1131</v>
      </c>
      <c r="AIA39" t="s">
        <v>1132</v>
      </c>
      <c r="AIB39" t="s">
        <v>1133</v>
      </c>
      <c r="AIC39" t="s">
        <v>1134</v>
      </c>
      <c r="AID39" t="s">
        <v>1135</v>
      </c>
      <c r="AIE39" t="s">
        <v>1136</v>
      </c>
      <c r="AIF39" t="s">
        <v>1137</v>
      </c>
      <c r="AIG39" t="s">
        <v>1138</v>
      </c>
      <c r="AIH39" t="s">
        <v>1139</v>
      </c>
      <c r="AII39" t="s">
        <v>1140</v>
      </c>
      <c r="AIJ39" t="s">
        <v>1141</v>
      </c>
      <c r="AIK39" t="s">
        <v>1142</v>
      </c>
      <c r="AIL39" t="s">
        <v>1143</v>
      </c>
      <c r="AIM39" t="s">
        <v>1144</v>
      </c>
      <c r="AIN39" t="s">
        <v>1145</v>
      </c>
      <c r="AIO39" t="s">
        <v>1146</v>
      </c>
      <c r="AIP39" t="s">
        <v>1147</v>
      </c>
      <c r="AIQ39" t="s">
        <v>1148</v>
      </c>
      <c r="AIR39" t="s">
        <v>1149</v>
      </c>
      <c r="AIS39" t="s">
        <v>1150</v>
      </c>
      <c r="AIT39" t="s">
        <v>1151</v>
      </c>
      <c r="AIU39" t="s">
        <v>1152</v>
      </c>
      <c r="AIV39" t="s">
        <v>1153</v>
      </c>
      <c r="AIW39" t="s">
        <v>1154</v>
      </c>
      <c r="AIX39" t="s">
        <v>1155</v>
      </c>
      <c r="AIY39" t="s">
        <v>1156</v>
      </c>
      <c r="AIZ39" t="s">
        <v>1157</v>
      </c>
      <c r="AJA39" t="s">
        <v>1158</v>
      </c>
      <c r="AJB39" t="s">
        <v>1159</v>
      </c>
      <c r="AJC39" t="s">
        <v>1160</v>
      </c>
      <c r="AJD39" t="s">
        <v>1161</v>
      </c>
      <c r="AJE39" t="s">
        <v>1162</v>
      </c>
      <c r="AJF39" t="s">
        <v>1163</v>
      </c>
      <c r="AJG39" t="s">
        <v>1164</v>
      </c>
      <c r="AJH39" t="s">
        <v>1165</v>
      </c>
      <c r="AJI39" t="s">
        <v>1166</v>
      </c>
      <c r="AJJ39" t="s">
        <v>1167</v>
      </c>
      <c r="AJK39" t="s">
        <v>1168</v>
      </c>
      <c r="AJL39" t="s">
        <v>1169</v>
      </c>
      <c r="AJM39" t="s">
        <v>1170</v>
      </c>
      <c r="AJN39" t="s">
        <v>1171</v>
      </c>
      <c r="AJO39" t="s">
        <v>1172</v>
      </c>
      <c r="AJP39" t="s">
        <v>1173</v>
      </c>
      <c r="AJQ39" t="s">
        <v>1174</v>
      </c>
      <c r="AJR39" t="s">
        <v>1175</v>
      </c>
      <c r="AJS39" t="s">
        <v>1176</v>
      </c>
      <c r="AJT39" t="s">
        <v>1177</v>
      </c>
      <c r="AJU39" t="s">
        <v>1178</v>
      </c>
      <c r="AJV39" t="s">
        <v>1179</v>
      </c>
      <c r="AJW39" t="s">
        <v>1180</v>
      </c>
      <c r="AJX39" t="s">
        <v>1181</v>
      </c>
      <c r="AJY39" t="s">
        <v>1182</v>
      </c>
      <c r="AJZ39" t="s">
        <v>1183</v>
      </c>
      <c r="AKA39" t="s">
        <v>1184</v>
      </c>
      <c r="AKB39" t="s">
        <v>1185</v>
      </c>
      <c r="AKC39" t="s">
        <v>1186</v>
      </c>
      <c r="AKD39" t="s">
        <v>1187</v>
      </c>
      <c r="AKE39" t="s">
        <v>1188</v>
      </c>
      <c r="AKF39" t="s">
        <v>1189</v>
      </c>
      <c r="AKG39" t="s">
        <v>1190</v>
      </c>
      <c r="AKH39" t="s">
        <v>1191</v>
      </c>
      <c r="AKI39" t="s">
        <v>1192</v>
      </c>
      <c r="AKJ39" t="s">
        <v>1193</v>
      </c>
      <c r="AKK39" t="s">
        <v>1194</v>
      </c>
      <c r="AKL39" t="s">
        <v>1195</v>
      </c>
      <c r="AKM39" t="s">
        <v>1196</v>
      </c>
      <c r="AKN39" t="s">
        <v>1197</v>
      </c>
      <c r="AKO39" t="s">
        <v>1198</v>
      </c>
      <c r="AKP39" t="s">
        <v>1199</v>
      </c>
      <c r="AKQ39" t="s">
        <v>1200</v>
      </c>
      <c r="AKR39" t="s">
        <v>1201</v>
      </c>
      <c r="AKS39" t="s">
        <v>1202</v>
      </c>
      <c r="AKT39" t="s">
        <v>1203</v>
      </c>
      <c r="AKU39" t="s">
        <v>1204</v>
      </c>
      <c r="AKV39" t="s">
        <v>1205</v>
      </c>
      <c r="AKW39" t="s">
        <v>1206</v>
      </c>
      <c r="AKX39" t="s">
        <v>1207</v>
      </c>
      <c r="AKY39" t="s">
        <v>1207</v>
      </c>
      <c r="AKZ39" t="s">
        <v>1208</v>
      </c>
      <c r="ALA39" t="s">
        <v>1209</v>
      </c>
      <c r="ALB39" t="s">
        <v>1210</v>
      </c>
      <c r="ALC39" t="s">
        <v>1211</v>
      </c>
      <c r="ALD39" t="s">
        <v>1212</v>
      </c>
      <c r="ALE39" t="s">
        <v>1213</v>
      </c>
      <c r="ALF39" t="s">
        <v>1214</v>
      </c>
      <c r="ALG39" t="s">
        <v>1215</v>
      </c>
      <c r="ALH39" t="s">
        <v>1216</v>
      </c>
      <c r="ALI39" t="s">
        <v>1217</v>
      </c>
      <c r="ALJ39" t="s">
        <v>1218</v>
      </c>
      <c r="ALK39" t="s">
        <v>1219</v>
      </c>
      <c r="ALL39" t="s">
        <v>1220</v>
      </c>
      <c r="ALM39" t="s">
        <v>1221</v>
      </c>
      <c r="ALN39" t="s">
        <v>1222</v>
      </c>
      <c r="ALO39" t="s">
        <v>1223</v>
      </c>
      <c r="ALP39" t="s">
        <v>1224</v>
      </c>
      <c r="ALQ39" t="s">
        <v>1225</v>
      </c>
      <c r="ALR39" t="s">
        <v>1226</v>
      </c>
      <c r="ALS39" t="s">
        <v>1227</v>
      </c>
      <c r="ALT39" t="s">
        <v>1228</v>
      </c>
      <c r="ALU39" t="s">
        <v>1229</v>
      </c>
      <c r="ALV39" t="s">
        <v>1230</v>
      </c>
      <c r="ALW39" t="s">
        <v>1231</v>
      </c>
      <c r="ALX39" t="s">
        <v>1232</v>
      </c>
      <c r="ALY39" t="s">
        <v>1233</v>
      </c>
      <c r="ALZ39" t="s">
        <v>1234</v>
      </c>
      <c r="AMA39" t="s">
        <v>1235</v>
      </c>
      <c r="AMB39" t="s">
        <v>1236</v>
      </c>
      <c r="AMC39" t="s">
        <v>1237</v>
      </c>
      <c r="AMD39" t="s">
        <v>1238</v>
      </c>
      <c r="AME39" t="s">
        <v>1239</v>
      </c>
      <c r="AMF39" t="s">
        <v>1240</v>
      </c>
      <c r="AMG39" t="s">
        <v>1241</v>
      </c>
      <c r="AMH39" t="s">
        <v>1242</v>
      </c>
      <c r="AMI39" t="s">
        <v>1243</v>
      </c>
      <c r="AMJ39" t="s">
        <v>1244</v>
      </c>
      <c r="AMK39" t="s">
        <v>1245</v>
      </c>
      <c r="AML39" t="s">
        <v>1246</v>
      </c>
      <c r="AMM39" t="s">
        <v>1247</v>
      </c>
      <c r="AMN39" t="s">
        <v>1248</v>
      </c>
      <c r="AMO39" t="s">
        <v>1249</v>
      </c>
      <c r="AMP39" t="s">
        <v>1250</v>
      </c>
      <c r="AMQ39" t="s">
        <v>1251</v>
      </c>
      <c r="AMR39" t="s">
        <v>1252</v>
      </c>
      <c r="AMS39" t="s">
        <v>1253</v>
      </c>
      <c r="AMT39" t="s">
        <v>1254</v>
      </c>
      <c r="AMU39" t="s">
        <v>1255</v>
      </c>
      <c r="AMV39" t="s">
        <v>1256</v>
      </c>
      <c r="AMW39" t="s">
        <v>1257</v>
      </c>
      <c r="AMX39" t="s">
        <v>1258</v>
      </c>
      <c r="AMY39" t="s">
        <v>1259</v>
      </c>
      <c r="AMZ39" t="s">
        <v>1260</v>
      </c>
      <c r="ANA39" t="s">
        <v>1261</v>
      </c>
      <c r="ANB39" t="s">
        <v>1262</v>
      </c>
      <c r="ANC39" t="s">
        <v>1263</v>
      </c>
      <c r="AND39" t="s">
        <v>1264</v>
      </c>
      <c r="ANE39" t="s">
        <v>1265</v>
      </c>
      <c r="ANF39" t="s">
        <v>1266</v>
      </c>
      <c r="ANG39" t="s">
        <v>1267</v>
      </c>
      <c r="ANH39" t="s">
        <v>1268</v>
      </c>
      <c r="ANI39" t="s">
        <v>1269</v>
      </c>
      <c r="ANJ39" t="s">
        <v>1270</v>
      </c>
      <c r="ANK39" t="s">
        <v>1271</v>
      </c>
      <c r="ANL39" t="s">
        <v>1272</v>
      </c>
      <c r="ANM39" t="s">
        <v>1273</v>
      </c>
      <c r="ANN39" t="s">
        <v>1274</v>
      </c>
      <c r="ANO39" t="s">
        <v>1275</v>
      </c>
      <c r="ANP39" t="s">
        <v>1276</v>
      </c>
      <c r="ANQ39" t="s">
        <v>1277</v>
      </c>
      <c r="ANR39" t="s">
        <v>1278</v>
      </c>
      <c r="ANS39" t="s">
        <v>1279</v>
      </c>
      <c r="ANT39" t="s">
        <v>1280</v>
      </c>
      <c r="ANU39" t="s">
        <v>1281</v>
      </c>
      <c r="ANV39" t="s">
        <v>1282</v>
      </c>
      <c r="ANW39" t="s">
        <v>1283</v>
      </c>
      <c r="ANX39" t="s">
        <v>1284</v>
      </c>
      <c r="ANY39" t="s">
        <v>1285</v>
      </c>
      <c r="ANZ39" t="s">
        <v>1286</v>
      </c>
      <c r="AOA39" t="s">
        <v>1287</v>
      </c>
      <c r="AOB39" t="s">
        <v>1288</v>
      </c>
      <c r="AOC39" t="s">
        <v>1289</v>
      </c>
      <c r="AOD39" t="s">
        <v>1290</v>
      </c>
      <c r="AOE39" t="s">
        <v>1291</v>
      </c>
      <c r="AOF39" t="s">
        <v>1292</v>
      </c>
      <c r="AOG39" t="s">
        <v>1293</v>
      </c>
      <c r="AOH39" t="s">
        <v>1294</v>
      </c>
      <c r="AOI39" t="s">
        <v>1295</v>
      </c>
      <c r="AOJ39" t="s">
        <v>1296</v>
      </c>
      <c r="AOK39" t="s">
        <v>1297</v>
      </c>
      <c r="AOL39" t="s">
        <v>1298</v>
      </c>
      <c r="AOM39" t="s">
        <v>1299</v>
      </c>
      <c r="AON39" t="s">
        <v>1300</v>
      </c>
      <c r="AOO39" t="s">
        <v>1301</v>
      </c>
      <c r="AOP39" t="s">
        <v>1302</v>
      </c>
      <c r="AOQ39" t="s">
        <v>1303</v>
      </c>
      <c r="AOR39" t="s">
        <v>1304</v>
      </c>
      <c r="AOS39" t="s">
        <v>1305</v>
      </c>
      <c r="AOT39" t="s">
        <v>1306</v>
      </c>
      <c r="AOU39" t="s">
        <v>1307</v>
      </c>
      <c r="AOV39" t="s">
        <v>1308</v>
      </c>
      <c r="AOW39" t="s">
        <v>1309</v>
      </c>
      <c r="AOX39" t="s">
        <v>1310</v>
      </c>
      <c r="AOY39" t="s">
        <v>1311</v>
      </c>
      <c r="AOZ39" t="s">
        <v>1312</v>
      </c>
      <c r="APA39" t="s">
        <v>1313</v>
      </c>
      <c r="APB39" t="s">
        <v>1314</v>
      </c>
      <c r="APC39" t="s">
        <v>1315</v>
      </c>
      <c r="APD39" t="s">
        <v>1316</v>
      </c>
      <c r="APE39" t="s">
        <v>1317</v>
      </c>
      <c r="APF39" t="s">
        <v>1318</v>
      </c>
      <c r="APG39" t="s">
        <v>1319</v>
      </c>
      <c r="APH39" t="s">
        <v>1320</v>
      </c>
      <c r="API39" t="s">
        <v>1321</v>
      </c>
      <c r="APJ39" t="s">
        <v>1322</v>
      </c>
      <c r="APK39" t="s">
        <v>1323</v>
      </c>
      <c r="APL39" t="s">
        <v>1324</v>
      </c>
      <c r="APM39" t="s">
        <v>1325</v>
      </c>
      <c r="APN39" t="s">
        <v>1326</v>
      </c>
      <c r="APO39" t="s">
        <v>1327</v>
      </c>
      <c r="APP39" t="s">
        <v>1328</v>
      </c>
      <c r="APQ39" t="s">
        <v>1329</v>
      </c>
      <c r="APR39" t="s">
        <v>1330</v>
      </c>
      <c r="APS39" t="s">
        <v>1331</v>
      </c>
      <c r="APT39" t="s">
        <v>1332</v>
      </c>
      <c r="APU39" t="s">
        <v>1333</v>
      </c>
      <c r="APV39" t="s">
        <v>1334</v>
      </c>
      <c r="APW39" t="s">
        <v>1335</v>
      </c>
      <c r="APX39" t="s">
        <v>1336</v>
      </c>
      <c r="APY39" t="s">
        <v>1337</v>
      </c>
      <c r="APZ39" t="s">
        <v>1338</v>
      </c>
      <c r="AQA39" t="s">
        <v>1339</v>
      </c>
      <c r="AQB39" t="s">
        <v>1340</v>
      </c>
      <c r="AQC39" t="s">
        <v>1341</v>
      </c>
      <c r="AQD39" t="s">
        <v>1342</v>
      </c>
      <c r="AQE39" t="s">
        <v>1343</v>
      </c>
      <c r="AQF39" t="s">
        <v>1344</v>
      </c>
      <c r="AQG39" t="s">
        <v>1345</v>
      </c>
      <c r="AQH39" t="s">
        <v>1346</v>
      </c>
      <c r="AQI39" t="s">
        <v>1347</v>
      </c>
      <c r="AQJ39" t="s">
        <v>1348</v>
      </c>
      <c r="AQK39" t="s">
        <v>1349</v>
      </c>
      <c r="AQL39" t="s">
        <v>1350</v>
      </c>
      <c r="AQM39" t="s">
        <v>1351</v>
      </c>
      <c r="AQN39" t="s">
        <v>1352</v>
      </c>
      <c r="AQO39" t="s">
        <v>1353</v>
      </c>
      <c r="AQP39" t="s">
        <v>1354</v>
      </c>
      <c r="AQQ39" t="s">
        <v>1355</v>
      </c>
      <c r="AQR39" t="s">
        <v>1356</v>
      </c>
      <c r="AQS39" t="s">
        <v>1357</v>
      </c>
      <c r="AQT39" t="s">
        <v>1358</v>
      </c>
      <c r="AQU39" t="s">
        <v>1359</v>
      </c>
      <c r="AQV39" t="s">
        <v>1360</v>
      </c>
      <c r="AQW39" t="s">
        <v>1361</v>
      </c>
      <c r="AQX39" t="s">
        <v>1362</v>
      </c>
      <c r="AQY39" t="s">
        <v>1363</v>
      </c>
      <c r="AQZ39" t="s">
        <v>1364</v>
      </c>
      <c r="ARA39" t="s">
        <v>1365</v>
      </c>
      <c r="ARB39" t="s">
        <v>1366</v>
      </c>
      <c r="ARC39" t="s">
        <v>1367</v>
      </c>
      <c r="ARD39" t="s">
        <v>1368</v>
      </c>
      <c r="ARE39" t="s">
        <v>1369</v>
      </c>
      <c r="ARF39" t="s">
        <v>1370</v>
      </c>
      <c r="ARG39" t="s">
        <v>1371</v>
      </c>
      <c r="ARH39" t="s">
        <v>1372</v>
      </c>
      <c r="ARI39" t="s">
        <v>1373</v>
      </c>
      <c r="ARJ39" t="s">
        <v>1374</v>
      </c>
      <c r="ARK39" t="s">
        <v>1375</v>
      </c>
      <c r="ARL39" t="s">
        <v>1376</v>
      </c>
      <c r="ARM39" t="s">
        <v>1377</v>
      </c>
      <c r="ARN39" t="s">
        <v>1378</v>
      </c>
      <c r="ARO39" t="s">
        <v>1379</v>
      </c>
      <c r="ARP39" t="s">
        <v>1380</v>
      </c>
      <c r="ARQ39" t="s">
        <v>1381</v>
      </c>
      <c r="ARR39" t="s">
        <v>1382</v>
      </c>
      <c r="ARS39" t="s">
        <v>1383</v>
      </c>
      <c r="ART39" t="s">
        <v>1384</v>
      </c>
      <c r="ARU39" t="s">
        <v>1385</v>
      </c>
      <c r="ARV39" t="s">
        <v>1386</v>
      </c>
      <c r="ARW39" t="s">
        <v>1387</v>
      </c>
      <c r="ARX39" t="s">
        <v>1388</v>
      </c>
      <c r="ARY39" t="s">
        <v>1389</v>
      </c>
      <c r="ARZ39" t="s">
        <v>1390</v>
      </c>
      <c r="ASA39" t="s">
        <v>106</v>
      </c>
      <c r="ASB39" t="s">
        <v>1391</v>
      </c>
      <c r="ASC39" t="s">
        <v>1392</v>
      </c>
      <c r="ASD39" t="s">
        <v>1393</v>
      </c>
      <c r="ASE39" t="s">
        <v>1394</v>
      </c>
      <c r="ASF39" t="s">
        <v>1395</v>
      </c>
      <c r="ASG39" t="s">
        <v>1396</v>
      </c>
      <c r="ASH39" t="s">
        <v>1397</v>
      </c>
      <c r="ASI39" t="s">
        <v>1398</v>
      </c>
      <c r="ASJ39" t="s">
        <v>1399</v>
      </c>
      <c r="ASK39" t="s">
        <v>1400</v>
      </c>
      <c r="ASL39" t="s">
        <v>1401</v>
      </c>
      <c r="ASM39" t="s">
        <v>1402</v>
      </c>
      <c r="ASN39" t="s">
        <v>1403</v>
      </c>
      <c r="ASO39" t="s">
        <v>1404</v>
      </c>
      <c r="ASP39" t="s">
        <v>1405</v>
      </c>
      <c r="ASQ39" t="s">
        <v>1406</v>
      </c>
      <c r="ASR39" t="s">
        <v>1407</v>
      </c>
      <c r="ASS39" t="s">
        <v>1408</v>
      </c>
      <c r="AST39" t="s">
        <v>1409</v>
      </c>
      <c r="ASU39" t="s">
        <v>1410</v>
      </c>
      <c r="ASV39" t="s">
        <v>1411</v>
      </c>
      <c r="ASW39" t="s">
        <v>1412</v>
      </c>
      <c r="ASX39" t="s">
        <v>1413</v>
      </c>
      <c r="ASY39" t="s">
        <v>1414</v>
      </c>
      <c r="ASZ39" t="s">
        <v>1415</v>
      </c>
      <c r="ATA39" t="s">
        <v>1416</v>
      </c>
      <c r="ATB39" t="s">
        <v>1417</v>
      </c>
      <c r="ATC39" t="s">
        <v>1418</v>
      </c>
      <c r="ATD39" t="s">
        <v>1419</v>
      </c>
      <c r="ATE39" t="s">
        <v>1420</v>
      </c>
      <c r="ATF39" t="s">
        <v>1421</v>
      </c>
      <c r="ATG39" t="s">
        <v>1422</v>
      </c>
      <c r="ATH39" t="s">
        <v>1423</v>
      </c>
      <c r="ATI39" t="s">
        <v>1424</v>
      </c>
      <c r="ATJ39" t="s">
        <v>1425</v>
      </c>
      <c r="ATK39" t="s">
        <v>1426</v>
      </c>
      <c r="ATL39" t="s">
        <v>1427</v>
      </c>
      <c r="ATM39" t="s">
        <v>1428</v>
      </c>
      <c r="ATN39" t="s">
        <v>1429</v>
      </c>
      <c r="ATO39" t="s">
        <v>1430</v>
      </c>
      <c r="ATP39" t="s">
        <v>1431</v>
      </c>
      <c r="ATQ39" t="s">
        <v>1432</v>
      </c>
      <c r="ATR39" t="s">
        <v>1433</v>
      </c>
      <c r="ATS39" t="s">
        <v>1434</v>
      </c>
      <c r="ATT39" t="s">
        <v>1435</v>
      </c>
      <c r="ATU39" t="s">
        <v>1436</v>
      </c>
      <c r="ATV39" t="s">
        <v>1437</v>
      </c>
      <c r="ATW39" t="s">
        <v>1438</v>
      </c>
      <c r="ATX39" t="s">
        <v>1439</v>
      </c>
      <c r="ATY39" t="s">
        <v>1440</v>
      </c>
      <c r="ATZ39" t="s">
        <v>1441</v>
      </c>
      <c r="AUA39" t="s">
        <v>1442</v>
      </c>
      <c r="AUB39" t="s">
        <v>1443</v>
      </c>
      <c r="AUC39" t="s">
        <v>1444</v>
      </c>
      <c r="AUD39" t="s">
        <v>1445</v>
      </c>
      <c r="AUE39" t="s">
        <v>1446</v>
      </c>
      <c r="AUF39" t="s">
        <v>1447</v>
      </c>
      <c r="AUG39" t="s">
        <v>1448</v>
      </c>
      <c r="AUH39" t="s">
        <v>1449</v>
      </c>
      <c r="AUI39" t="s">
        <v>1450</v>
      </c>
      <c r="AUJ39" t="s">
        <v>1451</v>
      </c>
      <c r="AUK39" t="s">
        <v>1452</v>
      </c>
      <c r="AUL39" t="s">
        <v>1453</v>
      </c>
      <c r="AUM39" t="s">
        <v>1454</v>
      </c>
      <c r="AUN39" t="s">
        <v>1455</v>
      </c>
      <c r="AUO39" t="s">
        <v>1456</v>
      </c>
      <c r="AUP39" t="s">
        <v>1457</v>
      </c>
      <c r="AUQ39" t="s">
        <v>1458</v>
      </c>
      <c r="AUR39" t="s">
        <v>1459</v>
      </c>
      <c r="AUS39" t="s">
        <v>1460</v>
      </c>
      <c r="AUT39" t="s">
        <v>1461</v>
      </c>
      <c r="AUU39" t="s">
        <v>1462</v>
      </c>
      <c r="AUV39" t="s">
        <v>1463</v>
      </c>
      <c r="AUW39" t="s">
        <v>1464</v>
      </c>
      <c r="AUX39" t="s">
        <v>1465</v>
      </c>
      <c r="AUY39" t="s">
        <v>1466</v>
      </c>
      <c r="AUZ39" t="s">
        <v>1467</v>
      </c>
      <c r="AVA39" t="s">
        <v>1468</v>
      </c>
      <c r="AVB39" t="s">
        <v>1469</v>
      </c>
      <c r="AVC39" t="s">
        <v>1470</v>
      </c>
      <c r="AVD39" t="s">
        <v>1471</v>
      </c>
      <c r="AVE39" t="s">
        <v>1472</v>
      </c>
      <c r="AVF39" t="s">
        <v>1473</v>
      </c>
      <c r="AVG39" t="s">
        <v>1474</v>
      </c>
      <c r="AVH39" t="s">
        <v>1475</v>
      </c>
      <c r="AVI39" t="s">
        <v>1476</v>
      </c>
      <c r="AVJ39" t="s">
        <v>1477</v>
      </c>
      <c r="AVK39" t="s">
        <v>1478</v>
      </c>
      <c r="AVL39" t="s">
        <v>1479</v>
      </c>
      <c r="AVM39" t="s">
        <v>1480</v>
      </c>
      <c r="AVN39" t="s">
        <v>1481</v>
      </c>
      <c r="AVO39" t="s">
        <v>1482</v>
      </c>
      <c r="AVP39" t="s">
        <v>1483</v>
      </c>
      <c r="AVQ39" t="s">
        <v>1484</v>
      </c>
      <c r="AVR39" t="s">
        <v>1485</v>
      </c>
      <c r="AVS39" t="s">
        <v>1486</v>
      </c>
      <c r="AVT39" t="s">
        <v>1487</v>
      </c>
      <c r="AVU39" t="s">
        <v>1488</v>
      </c>
      <c r="AVV39" t="s">
        <v>1489</v>
      </c>
      <c r="AVW39" t="s">
        <v>1490</v>
      </c>
      <c r="AVX39" t="s">
        <v>1491</v>
      </c>
      <c r="AVY39" t="s">
        <v>1492</v>
      </c>
      <c r="AVZ39" t="s">
        <v>1493</v>
      </c>
      <c r="AWA39" t="s">
        <v>1494</v>
      </c>
      <c r="AWB39" t="s">
        <v>1495</v>
      </c>
      <c r="AWC39" t="s">
        <v>1496</v>
      </c>
      <c r="AWD39" t="s">
        <v>1497</v>
      </c>
      <c r="AWE39" t="s">
        <v>1498</v>
      </c>
      <c r="AWF39" t="s">
        <v>1499</v>
      </c>
      <c r="AWG39" t="s">
        <v>1500</v>
      </c>
      <c r="AWH39" t="s">
        <v>1501</v>
      </c>
      <c r="AWI39" t="s">
        <v>1502</v>
      </c>
      <c r="AWJ39" t="s">
        <v>1503</v>
      </c>
      <c r="AWK39" t="s">
        <v>1504</v>
      </c>
      <c r="AWL39" t="s">
        <v>1505</v>
      </c>
      <c r="AWM39" t="s">
        <v>1506</v>
      </c>
      <c r="AWN39" t="s">
        <v>1507</v>
      </c>
      <c r="AWO39" t="s">
        <v>1508</v>
      </c>
      <c r="AWP39" t="s">
        <v>1509</v>
      </c>
      <c r="AWQ39" t="s">
        <v>1510</v>
      </c>
      <c r="AWR39" t="s">
        <v>1511</v>
      </c>
      <c r="AWS39" t="s">
        <v>1512</v>
      </c>
      <c r="AWT39" t="s">
        <v>1513</v>
      </c>
      <c r="AWU39" t="s">
        <v>1514</v>
      </c>
      <c r="AWV39" t="s">
        <v>1515</v>
      </c>
      <c r="AWW39" t="s">
        <v>1516</v>
      </c>
      <c r="AWX39" t="s">
        <v>1517</v>
      </c>
      <c r="AWY39" t="s">
        <v>1518</v>
      </c>
      <c r="AWZ39" t="s">
        <v>1519</v>
      </c>
      <c r="AXA39" t="s">
        <v>1520</v>
      </c>
      <c r="AXB39" t="s">
        <v>1521</v>
      </c>
      <c r="AXC39" t="s">
        <v>1522</v>
      </c>
      <c r="AXD39" t="s">
        <v>1523</v>
      </c>
      <c r="AXE39" t="s">
        <v>1524</v>
      </c>
      <c r="AXF39" t="s">
        <v>1525</v>
      </c>
      <c r="AXG39" t="s">
        <v>1526</v>
      </c>
      <c r="AXH39" t="s">
        <v>1527</v>
      </c>
      <c r="AXI39" t="s">
        <v>1528</v>
      </c>
      <c r="AXJ39" t="s">
        <v>1529</v>
      </c>
      <c r="AXK39" t="s">
        <v>1530</v>
      </c>
      <c r="AXL39" t="s">
        <v>1531</v>
      </c>
      <c r="AXM39" t="s">
        <v>1532</v>
      </c>
      <c r="AXN39" t="s">
        <v>1533</v>
      </c>
      <c r="AXO39" t="s">
        <v>1534</v>
      </c>
      <c r="AXP39" t="s">
        <v>1535</v>
      </c>
      <c r="AXQ39" t="s">
        <v>1536</v>
      </c>
      <c r="AXR39" t="s">
        <v>1537</v>
      </c>
      <c r="AXS39" t="s">
        <v>1538</v>
      </c>
      <c r="AXT39" t="s">
        <v>1539</v>
      </c>
      <c r="AXU39" t="s">
        <v>1540</v>
      </c>
      <c r="AXV39" t="s">
        <v>1541</v>
      </c>
      <c r="AXW39" t="s">
        <v>1542</v>
      </c>
      <c r="AXX39" t="s">
        <v>1543</v>
      </c>
      <c r="AXY39" t="s">
        <v>1544</v>
      </c>
      <c r="AXZ39" t="s">
        <v>1545</v>
      </c>
      <c r="AYA39" t="s">
        <v>1546</v>
      </c>
      <c r="AYB39" t="s">
        <v>1547</v>
      </c>
      <c r="AYC39" t="s">
        <v>1548</v>
      </c>
      <c r="AYD39" t="s">
        <v>1549</v>
      </c>
      <c r="AYE39" t="s">
        <v>1550</v>
      </c>
      <c r="AYF39" t="s">
        <v>1551</v>
      </c>
      <c r="AYG39" t="s">
        <v>1552</v>
      </c>
      <c r="AYH39" t="s">
        <v>1553</v>
      </c>
      <c r="AYI39" t="s">
        <v>1554</v>
      </c>
      <c r="AYJ39" t="s">
        <v>1555</v>
      </c>
      <c r="AYK39" t="s">
        <v>1556</v>
      </c>
      <c r="AYL39" t="s">
        <v>1557</v>
      </c>
      <c r="AYM39" t="s">
        <v>1558</v>
      </c>
      <c r="AYN39" t="s">
        <v>1559</v>
      </c>
      <c r="AYO39" t="s">
        <v>1560</v>
      </c>
      <c r="AYP39" t="s">
        <v>1561</v>
      </c>
      <c r="AYQ39" t="s">
        <v>1562</v>
      </c>
      <c r="AYR39" t="s">
        <v>1563</v>
      </c>
      <c r="AYS39" t="s">
        <v>1564</v>
      </c>
      <c r="AYT39" t="s">
        <v>1565</v>
      </c>
      <c r="AYU39" t="s">
        <v>1566</v>
      </c>
      <c r="AYV39" t="s">
        <v>1567</v>
      </c>
      <c r="AYW39" t="s">
        <v>1568</v>
      </c>
      <c r="AYX39" t="s">
        <v>1569</v>
      </c>
      <c r="AYY39" t="s">
        <v>1570</v>
      </c>
      <c r="AYZ39" t="s">
        <v>1571</v>
      </c>
      <c r="AZA39" t="s">
        <v>1572</v>
      </c>
      <c r="AZB39" t="s">
        <v>1573</v>
      </c>
      <c r="AZC39" t="s">
        <v>1574</v>
      </c>
      <c r="AZD39" t="s">
        <v>1575</v>
      </c>
      <c r="AZE39" t="s">
        <v>1576</v>
      </c>
      <c r="AZF39" t="s">
        <v>1577</v>
      </c>
      <c r="AZG39" t="s">
        <v>1578</v>
      </c>
      <c r="AZH39" t="s">
        <v>1579</v>
      </c>
      <c r="AZI39" t="s">
        <v>1580</v>
      </c>
      <c r="AZJ39" t="s">
        <v>1581</v>
      </c>
      <c r="AZK39" t="s">
        <v>1582</v>
      </c>
      <c r="AZL39" t="s">
        <v>1583</v>
      </c>
      <c r="AZM39" t="s">
        <v>1584</v>
      </c>
      <c r="AZN39" t="s">
        <v>1585</v>
      </c>
      <c r="AZO39" t="s">
        <v>1586</v>
      </c>
      <c r="AZP39" t="s">
        <v>1587</v>
      </c>
      <c r="AZQ39" t="s">
        <v>1588</v>
      </c>
      <c r="AZR39" t="s">
        <v>1589</v>
      </c>
      <c r="AZS39" t="s">
        <v>1590</v>
      </c>
      <c r="AZT39" t="s">
        <v>1591</v>
      </c>
      <c r="AZU39" t="s">
        <v>1592</v>
      </c>
      <c r="AZV39" t="s">
        <v>1593</v>
      </c>
      <c r="AZW39" t="s">
        <v>1594</v>
      </c>
      <c r="AZX39" t="s">
        <v>1595</v>
      </c>
      <c r="AZY39" t="s">
        <v>1596</v>
      </c>
      <c r="AZZ39" t="s">
        <v>1597</v>
      </c>
      <c r="BAA39" t="s">
        <v>1598</v>
      </c>
      <c r="BAB39" t="s">
        <v>1599</v>
      </c>
      <c r="BAC39" t="s">
        <v>1600</v>
      </c>
      <c r="BAD39" t="s">
        <v>1601</v>
      </c>
      <c r="BAE39" t="s">
        <v>1602</v>
      </c>
      <c r="BAF39" t="s">
        <v>1603</v>
      </c>
      <c r="BAG39" t="s">
        <v>1604</v>
      </c>
      <c r="BAH39" t="s">
        <v>1605</v>
      </c>
      <c r="BAI39" t="s">
        <v>1606</v>
      </c>
      <c r="BAJ39" t="s">
        <v>1607</v>
      </c>
      <c r="BAK39" t="s">
        <v>1608</v>
      </c>
      <c r="BAL39" t="s">
        <v>1609</v>
      </c>
      <c r="BAM39" t="s">
        <v>1610</v>
      </c>
      <c r="BAN39" t="s">
        <v>1611</v>
      </c>
      <c r="BAO39" t="s">
        <v>1612</v>
      </c>
      <c r="BAP39" t="s">
        <v>1613</v>
      </c>
      <c r="BAQ39" t="s">
        <v>1614</v>
      </c>
      <c r="BAR39" t="s">
        <v>1615</v>
      </c>
      <c r="BAS39" t="s">
        <v>1616</v>
      </c>
      <c r="BAT39" t="s">
        <v>1617</v>
      </c>
      <c r="BAU39" t="s">
        <v>1618</v>
      </c>
      <c r="BAV39" t="s">
        <v>1619</v>
      </c>
      <c r="BAW39" t="s">
        <v>1620</v>
      </c>
      <c r="BAX39" t="s">
        <v>1621</v>
      </c>
      <c r="BAY39" t="s">
        <v>1622</v>
      </c>
      <c r="BAZ39" t="s">
        <v>1623</v>
      </c>
      <c r="BBA39" t="s">
        <v>1624</v>
      </c>
      <c r="BBB39" t="s">
        <v>1625</v>
      </c>
      <c r="BBC39" t="s">
        <v>1626</v>
      </c>
      <c r="BBD39" t="s">
        <v>1627</v>
      </c>
      <c r="BBE39" t="s">
        <v>1628</v>
      </c>
      <c r="BBF39" t="s">
        <v>1629</v>
      </c>
      <c r="BBG39" t="s">
        <v>1630</v>
      </c>
      <c r="BBH39" t="s">
        <v>1631</v>
      </c>
      <c r="BBI39" t="s">
        <v>1632</v>
      </c>
      <c r="BBJ39" t="s">
        <v>1633</v>
      </c>
      <c r="BBK39" t="s">
        <v>1634</v>
      </c>
      <c r="BBL39" t="s">
        <v>1635</v>
      </c>
      <c r="BBM39" t="s">
        <v>1636</v>
      </c>
      <c r="BBN39" t="s">
        <v>1637</v>
      </c>
      <c r="BBO39" t="s">
        <v>1638</v>
      </c>
      <c r="BBP39" t="s">
        <v>1639</v>
      </c>
      <c r="BBQ39" t="s">
        <v>1640</v>
      </c>
      <c r="BBR39" t="s">
        <v>1641</v>
      </c>
      <c r="BBS39" t="s">
        <v>1642</v>
      </c>
      <c r="BBT39" t="s">
        <v>1643</v>
      </c>
      <c r="BBU39" t="s">
        <v>1644</v>
      </c>
      <c r="BBV39" t="s">
        <v>1645</v>
      </c>
      <c r="BBW39" t="s">
        <v>1646</v>
      </c>
      <c r="BBX39" t="s">
        <v>1647</v>
      </c>
      <c r="BBY39" t="s">
        <v>1648</v>
      </c>
      <c r="BBZ39" t="s">
        <v>1649</v>
      </c>
      <c r="BCA39" t="s">
        <v>1650</v>
      </c>
      <c r="BCB39" t="s">
        <v>1651</v>
      </c>
      <c r="BCC39" t="s">
        <v>1652</v>
      </c>
      <c r="BCD39" t="s">
        <v>1653</v>
      </c>
      <c r="BCE39" t="s">
        <v>1654</v>
      </c>
      <c r="BCF39" t="s">
        <v>1655</v>
      </c>
      <c r="BCG39" t="s">
        <v>1656</v>
      </c>
      <c r="BCH39" t="s">
        <v>1657</v>
      </c>
      <c r="BCI39" t="s">
        <v>1658</v>
      </c>
      <c r="BCJ39" t="s">
        <v>1659</v>
      </c>
      <c r="BCK39" t="s">
        <v>1660</v>
      </c>
      <c r="BCL39" t="s">
        <v>1661</v>
      </c>
      <c r="BCM39" t="s">
        <v>1662</v>
      </c>
      <c r="BCN39" t="s">
        <v>1663</v>
      </c>
      <c r="BCO39" t="s">
        <v>1664</v>
      </c>
      <c r="BCP39" t="s">
        <v>1665</v>
      </c>
      <c r="BCQ39" t="s">
        <v>1666</v>
      </c>
      <c r="BCR39" t="s">
        <v>1667</v>
      </c>
      <c r="BCS39" t="s">
        <v>1668</v>
      </c>
      <c r="BCT39" t="s">
        <v>1669</v>
      </c>
      <c r="BCU39" t="s">
        <v>1670</v>
      </c>
      <c r="BCV39" t="s">
        <v>1671</v>
      </c>
      <c r="BCW39" t="s">
        <v>1672</v>
      </c>
      <c r="BCX39" t="s">
        <v>1673</v>
      </c>
      <c r="BCY39" t="s">
        <v>109</v>
      </c>
      <c r="BCZ39" t="s">
        <v>1674</v>
      </c>
      <c r="BDA39" t="s">
        <v>110</v>
      </c>
      <c r="BDB39" t="s">
        <v>1675</v>
      </c>
      <c r="BDC39" t="s">
        <v>1676</v>
      </c>
      <c r="BDD39" t="s">
        <v>1677</v>
      </c>
      <c r="BDE39" t="s">
        <v>1678</v>
      </c>
      <c r="BDF39" t="s">
        <v>1679</v>
      </c>
      <c r="BDG39" t="s">
        <v>1680</v>
      </c>
      <c r="BDH39" t="s">
        <v>1681</v>
      </c>
      <c r="BDI39" t="s">
        <v>1682</v>
      </c>
      <c r="BDJ39" t="s">
        <v>1683</v>
      </c>
      <c r="BDK39" t="s">
        <v>1684</v>
      </c>
      <c r="BDL39" t="s">
        <v>1685</v>
      </c>
      <c r="BDM39" t="s">
        <v>1686</v>
      </c>
      <c r="BDN39" t="s">
        <v>1687</v>
      </c>
      <c r="BDO39" t="s">
        <v>1688</v>
      </c>
      <c r="BDP39" t="s">
        <v>1689</v>
      </c>
      <c r="BDQ39" t="s">
        <v>1690</v>
      </c>
      <c r="BDR39" t="s">
        <v>1691</v>
      </c>
      <c r="BDS39" t="s">
        <v>1692</v>
      </c>
      <c r="BDT39" t="s">
        <v>1693</v>
      </c>
      <c r="BDU39" t="s">
        <v>1694</v>
      </c>
      <c r="BDV39" t="s">
        <v>1695</v>
      </c>
      <c r="BDW39" t="s">
        <v>1696</v>
      </c>
      <c r="BDX39" t="s">
        <v>1697</v>
      </c>
      <c r="BDY39" t="s">
        <v>1698</v>
      </c>
      <c r="BDZ39" t="s">
        <v>1699</v>
      </c>
      <c r="BEA39" t="s">
        <v>1700</v>
      </c>
      <c r="BEB39" t="s">
        <v>1701</v>
      </c>
      <c r="BEC39" t="s">
        <v>1702</v>
      </c>
      <c r="BED39" t="s">
        <v>1703</v>
      </c>
      <c r="BEE39" t="s">
        <v>1704</v>
      </c>
      <c r="BEF39" t="s">
        <v>1705</v>
      </c>
      <c r="BEG39" t="s">
        <v>1706</v>
      </c>
      <c r="BEH39" t="s">
        <v>1707</v>
      </c>
      <c r="BEI39" t="s">
        <v>1708</v>
      </c>
      <c r="BEJ39" t="s">
        <v>1709</v>
      </c>
      <c r="BEK39" t="s">
        <v>1710</v>
      </c>
      <c r="BEL39" t="s">
        <v>1711</v>
      </c>
      <c r="BEM39" t="s">
        <v>1712</v>
      </c>
      <c r="BEN39" t="s">
        <v>1713</v>
      </c>
      <c r="BEO39" t="s">
        <v>1714</v>
      </c>
      <c r="BEP39" t="s">
        <v>1715</v>
      </c>
      <c r="BEQ39" t="s">
        <v>1716</v>
      </c>
      <c r="BER39" t="s">
        <v>1717</v>
      </c>
      <c r="BES39" t="s">
        <v>1718</v>
      </c>
      <c r="BET39" t="s">
        <v>1719</v>
      </c>
      <c r="BEU39" t="s">
        <v>1720</v>
      </c>
      <c r="BEV39" t="s">
        <v>1721</v>
      </c>
      <c r="BEW39" t="s">
        <v>1722</v>
      </c>
      <c r="BEX39" t="s">
        <v>1723</v>
      </c>
      <c r="BEY39" t="s">
        <v>1724</v>
      </c>
      <c r="BEZ39" t="s">
        <v>1725</v>
      </c>
      <c r="BFA39" t="s">
        <v>1726</v>
      </c>
      <c r="BFB39" t="s">
        <v>1727</v>
      </c>
      <c r="BFC39" t="s">
        <v>1728</v>
      </c>
      <c r="BFD39" t="s">
        <v>1729</v>
      </c>
      <c r="BFE39" t="s">
        <v>1730</v>
      </c>
      <c r="BFF39" t="s">
        <v>1731</v>
      </c>
      <c r="BFG39" t="s">
        <v>1732</v>
      </c>
      <c r="BFH39" t="s">
        <v>1733</v>
      </c>
      <c r="BFI39" t="s">
        <v>1734</v>
      </c>
      <c r="BFJ39" t="s">
        <v>1735</v>
      </c>
      <c r="BFK39" t="s">
        <v>1736</v>
      </c>
      <c r="BFL39" t="s">
        <v>1737</v>
      </c>
      <c r="BFM39" t="s">
        <v>1738</v>
      </c>
      <c r="BFN39" t="s">
        <v>1739</v>
      </c>
      <c r="BFO39" t="s">
        <v>1740</v>
      </c>
      <c r="BFP39" t="s">
        <v>1741</v>
      </c>
      <c r="BFQ39" t="s">
        <v>1742</v>
      </c>
      <c r="BFR39" t="s">
        <v>1743</v>
      </c>
      <c r="BFS39" t="s">
        <v>1744</v>
      </c>
      <c r="BFT39" t="s">
        <v>1745</v>
      </c>
      <c r="BFU39" t="s">
        <v>1746</v>
      </c>
      <c r="BFV39" t="s">
        <v>1747</v>
      </c>
      <c r="BFW39" t="s">
        <v>1748</v>
      </c>
      <c r="BFX39" t="s">
        <v>1749</v>
      </c>
      <c r="BFY39" t="s">
        <v>1750</v>
      </c>
      <c r="BFZ39" t="s">
        <v>1751</v>
      </c>
      <c r="BGA39" t="s">
        <v>1752</v>
      </c>
      <c r="BGB39" t="s">
        <v>1753</v>
      </c>
      <c r="BGC39" t="s">
        <v>1754</v>
      </c>
      <c r="BGD39" t="s">
        <v>1755</v>
      </c>
      <c r="BGE39" t="s">
        <v>1756</v>
      </c>
      <c r="BGF39" t="s">
        <v>1757</v>
      </c>
      <c r="BGG39" t="s">
        <v>1758</v>
      </c>
      <c r="BGH39" t="s">
        <v>1759</v>
      </c>
      <c r="BGI39" t="s">
        <v>1760</v>
      </c>
      <c r="BGJ39" t="s">
        <v>1761</v>
      </c>
      <c r="BGK39" t="s">
        <v>1762</v>
      </c>
      <c r="BGL39" t="s">
        <v>1763</v>
      </c>
      <c r="BGM39" t="s">
        <v>1764</v>
      </c>
      <c r="BGN39" t="s">
        <v>1765</v>
      </c>
      <c r="BGO39" t="s">
        <v>1766</v>
      </c>
      <c r="BGP39" t="s">
        <v>1767</v>
      </c>
      <c r="BGQ39" t="s">
        <v>1768</v>
      </c>
      <c r="BGR39" t="s">
        <v>1769</v>
      </c>
      <c r="BGS39" t="s">
        <v>1770</v>
      </c>
      <c r="BGT39" t="s">
        <v>1771</v>
      </c>
      <c r="BGU39" t="s">
        <v>1772</v>
      </c>
      <c r="BGV39" t="s">
        <v>1773</v>
      </c>
      <c r="BGW39" t="s">
        <v>1774</v>
      </c>
      <c r="BGX39" t="s">
        <v>1775</v>
      </c>
      <c r="BGY39" t="s">
        <v>1776</v>
      </c>
      <c r="BGZ39" t="s">
        <v>1777</v>
      </c>
      <c r="BHA39" t="s">
        <v>1778</v>
      </c>
      <c r="BHB39" t="s">
        <v>1779</v>
      </c>
      <c r="BHC39" t="s">
        <v>1780</v>
      </c>
      <c r="BHD39" t="s">
        <v>1781</v>
      </c>
      <c r="BHE39" t="s">
        <v>1782</v>
      </c>
      <c r="BHF39" t="s">
        <v>1783</v>
      </c>
      <c r="BHG39" t="s">
        <v>1784</v>
      </c>
      <c r="BHH39" t="s">
        <v>1785</v>
      </c>
      <c r="BHI39" t="s">
        <v>1786</v>
      </c>
      <c r="BHJ39" t="s">
        <v>1787</v>
      </c>
      <c r="BHK39" t="s">
        <v>1788</v>
      </c>
      <c r="BHL39" t="s">
        <v>1789</v>
      </c>
      <c r="BHM39" t="s">
        <v>1790</v>
      </c>
      <c r="BHN39" t="s">
        <v>1791</v>
      </c>
      <c r="BHO39" t="s">
        <v>1792</v>
      </c>
      <c r="BHP39" t="s">
        <v>1793</v>
      </c>
      <c r="BHQ39" t="s">
        <v>1794</v>
      </c>
      <c r="BHR39" t="s">
        <v>1795</v>
      </c>
      <c r="BHS39" t="s">
        <v>1796</v>
      </c>
      <c r="BHT39" t="s">
        <v>1797</v>
      </c>
      <c r="BHU39" t="s">
        <v>1798</v>
      </c>
      <c r="BHV39" t="s">
        <v>1799</v>
      </c>
      <c r="BHW39" t="s">
        <v>1800</v>
      </c>
      <c r="BHX39" t="s">
        <v>1801</v>
      </c>
      <c r="BHY39" t="s">
        <v>1802</v>
      </c>
      <c r="BHZ39" t="s">
        <v>1803</v>
      </c>
      <c r="BIA39" t="s">
        <v>1804</v>
      </c>
      <c r="BIB39" t="s">
        <v>1805</v>
      </c>
      <c r="BIC39" t="s">
        <v>1806</v>
      </c>
      <c r="BID39" t="s">
        <v>1807</v>
      </c>
      <c r="BIE39" t="s">
        <v>1808</v>
      </c>
      <c r="BIF39" t="s">
        <v>1809</v>
      </c>
      <c r="BIG39" t="s">
        <v>1810</v>
      </c>
      <c r="BIH39" t="s">
        <v>1811</v>
      </c>
      <c r="BII39" t="s">
        <v>1812</v>
      </c>
      <c r="BIJ39" t="s">
        <v>1813</v>
      </c>
      <c r="BIK39" t="s">
        <v>1814</v>
      </c>
      <c r="BIL39" t="s">
        <v>1815</v>
      </c>
      <c r="BIM39" t="s">
        <v>1816</v>
      </c>
      <c r="BIN39" t="s">
        <v>1817</v>
      </c>
      <c r="BIO39" t="s">
        <v>1818</v>
      </c>
      <c r="BIP39" t="s">
        <v>1819</v>
      </c>
      <c r="BIQ39" t="s">
        <v>1820</v>
      </c>
      <c r="BIR39" t="s">
        <v>1821</v>
      </c>
      <c r="BIS39" t="s">
        <v>1822</v>
      </c>
      <c r="BIT39" t="s">
        <v>1823</v>
      </c>
      <c r="BIU39" t="s">
        <v>1824</v>
      </c>
      <c r="BIV39" t="s">
        <v>1825</v>
      </c>
      <c r="BIW39" t="s">
        <v>1826</v>
      </c>
      <c r="BIX39" t="s">
        <v>1827</v>
      </c>
      <c r="BIY39" t="s">
        <v>1828</v>
      </c>
      <c r="BIZ39" t="s">
        <v>1829</v>
      </c>
      <c r="BJA39" t="s">
        <v>1830</v>
      </c>
      <c r="BJB39" t="s">
        <v>1831</v>
      </c>
      <c r="BJC39" t="s">
        <v>1832</v>
      </c>
      <c r="BJD39" t="s">
        <v>1833</v>
      </c>
      <c r="BJE39" t="s">
        <v>1834</v>
      </c>
      <c r="BJF39" t="s">
        <v>1835</v>
      </c>
      <c r="BJG39" t="s">
        <v>1836</v>
      </c>
      <c r="BJH39" t="s">
        <v>1837</v>
      </c>
      <c r="BJI39" t="s">
        <v>1838</v>
      </c>
      <c r="BJJ39" t="s">
        <v>1839</v>
      </c>
      <c r="BJK39" t="s">
        <v>1840</v>
      </c>
      <c r="BJL39" t="s">
        <v>1841</v>
      </c>
      <c r="BJM39" t="s">
        <v>1842</v>
      </c>
      <c r="BJN39" t="s">
        <v>1843</v>
      </c>
      <c r="BJO39" t="s">
        <v>1844</v>
      </c>
      <c r="BJP39" t="s">
        <v>1845</v>
      </c>
      <c r="BJQ39" t="s">
        <v>1846</v>
      </c>
      <c r="BJR39" t="s">
        <v>1847</v>
      </c>
      <c r="BJS39" t="s">
        <v>1848</v>
      </c>
      <c r="BJT39" t="s">
        <v>1849</v>
      </c>
      <c r="BJU39" t="s">
        <v>1850</v>
      </c>
      <c r="BJV39" t="s">
        <v>1851</v>
      </c>
      <c r="BJW39" t="s">
        <v>1852</v>
      </c>
      <c r="BJX39" t="s">
        <v>1853</v>
      </c>
      <c r="BJY39" t="s">
        <v>1854</v>
      </c>
      <c r="BJZ39" t="s">
        <v>1855</v>
      </c>
      <c r="BKA39" t="s">
        <v>1856</v>
      </c>
      <c r="BKB39" t="s">
        <v>1857</v>
      </c>
      <c r="BKC39" t="s">
        <v>1858</v>
      </c>
      <c r="BKD39" t="s">
        <v>1859</v>
      </c>
      <c r="BKE39" t="s">
        <v>1860</v>
      </c>
      <c r="BKF39" t="s">
        <v>1861</v>
      </c>
      <c r="BKG39" t="s">
        <v>1862</v>
      </c>
      <c r="BKH39" t="s">
        <v>1863</v>
      </c>
      <c r="BKI39" t="s">
        <v>1864</v>
      </c>
      <c r="BKJ39" t="s">
        <v>1865</v>
      </c>
      <c r="BKK39" t="s">
        <v>1866</v>
      </c>
      <c r="BKL39" t="s">
        <v>1867</v>
      </c>
      <c r="BKM39" t="s">
        <v>1868</v>
      </c>
      <c r="BKN39" t="s">
        <v>1869</v>
      </c>
      <c r="BKO39" t="s">
        <v>1870</v>
      </c>
      <c r="BKP39" t="s">
        <v>1871</v>
      </c>
      <c r="BKQ39" t="s">
        <v>1872</v>
      </c>
      <c r="BKR39" t="s">
        <v>1873</v>
      </c>
      <c r="BKS39" t="s">
        <v>1874</v>
      </c>
      <c r="BKT39" t="s">
        <v>1875</v>
      </c>
      <c r="BKU39" t="s">
        <v>1876</v>
      </c>
      <c r="BKV39" t="s">
        <v>1877</v>
      </c>
      <c r="BKW39" t="s">
        <v>1878</v>
      </c>
      <c r="BKX39" t="s">
        <v>1879</v>
      </c>
      <c r="BKY39" t="s">
        <v>1880</v>
      </c>
      <c r="BKZ39" t="s">
        <v>1881</v>
      </c>
      <c r="BLA39" t="s">
        <v>1882</v>
      </c>
      <c r="BLB39" t="s">
        <v>1883</v>
      </c>
      <c r="BLC39" t="s">
        <v>1884</v>
      </c>
      <c r="BLD39" t="s">
        <v>1885</v>
      </c>
      <c r="BLE39" t="s">
        <v>1886</v>
      </c>
      <c r="BLF39" t="s">
        <v>1887</v>
      </c>
      <c r="BLG39" t="s">
        <v>1888</v>
      </c>
      <c r="BLH39" t="s">
        <v>1889</v>
      </c>
      <c r="BLI39" t="s">
        <v>1890</v>
      </c>
      <c r="BLJ39" t="s">
        <v>1891</v>
      </c>
      <c r="BLK39" t="s">
        <v>1892</v>
      </c>
      <c r="BLL39" t="s">
        <v>1893</v>
      </c>
      <c r="BLM39" t="s">
        <v>1894</v>
      </c>
      <c r="BLN39" t="s">
        <v>1895</v>
      </c>
      <c r="BLO39" t="s">
        <v>1896</v>
      </c>
      <c r="BLP39" t="s">
        <v>1897</v>
      </c>
      <c r="BLQ39" t="s">
        <v>1898</v>
      </c>
      <c r="BLR39" t="s">
        <v>1899</v>
      </c>
      <c r="BLS39" t="s">
        <v>1900</v>
      </c>
      <c r="BLT39" t="s">
        <v>1901</v>
      </c>
      <c r="BLU39" t="s">
        <v>1902</v>
      </c>
      <c r="BLV39" t="s">
        <v>1903</v>
      </c>
      <c r="BLW39" t="s">
        <v>1904</v>
      </c>
      <c r="BLX39" t="s">
        <v>1905</v>
      </c>
      <c r="BLY39" t="s">
        <v>1906</v>
      </c>
      <c r="BLZ39" t="s">
        <v>1907</v>
      </c>
      <c r="BMA39" t="s">
        <v>1908</v>
      </c>
      <c r="BMB39" t="s">
        <v>1909</v>
      </c>
      <c r="BMC39" t="s">
        <v>1910</v>
      </c>
      <c r="BMD39" t="s">
        <v>1911</v>
      </c>
      <c r="BME39" t="s">
        <v>1912</v>
      </c>
      <c r="BMF39" t="s">
        <v>1913</v>
      </c>
      <c r="BMG39" t="s">
        <v>1914</v>
      </c>
      <c r="BMH39" t="s">
        <v>1915</v>
      </c>
      <c r="BMI39" t="s">
        <v>1916</v>
      </c>
      <c r="BMJ39" t="s">
        <v>1917</v>
      </c>
      <c r="BMK39" t="s">
        <v>1918</v>
      </c>
      <c r="BML39" t="s">
        <v>1919</v>
      </c>
      <c r="BMM39" t="s">
        <v>1920</v>
      </c>
      <c r="BMN39" t="s">
        <v>1921</v>
      </c>
      <c r="BMO39" t="s">
        <v>1922</v>
      </c>
      <c r="BMP39" t="s">
        <v>1923</v>
      </c>
      <c r="BMQ39" t="s">
        <v>1924</v>
      </c>
      <c r="BMR39" t="s">
        <v>1925</v>
      </c>
      <c r="BMS39" t="s">
        <v>1926</v>
      </c>
      <c r="BMT39" t="s">
        <v>1927</v>
      </c>
      <c r="BMU39" t="s">
        <v>1928</v>
      </c>
      <c r="BMV39" t="s">
        <v>1929</v>
      </c>
      <c r="BMW39" t="s">
        <v>1930</v>
      </c>
      <c r="BMX39" t="s">
        <v>1931</v>
      </c>
      <c r="BMY39" t="s">
        <v>1932</v>
      </c>
      <c r="BMZ39" t="s">
        <v>1933</v>
      </c>
      <c r="BNA39" t="s">
        <v>1934</v>
      </c>
      <c r="BNB39" t="s">
        <v>1935</v>
      </c>
      <c r="BNC39" t="s">
        <v>1936</v>
      </c>
      <c r="BND39" t="s">
        <v>1937</v>
      </c>
      <c r="BNE39" t="s">
        <v>1938</v>
      </c>
      <c r="BNF39" t="s">
        <v>1939</v>
      </c>
      <c r="BNG39" t="s">
        <v>1940</v>
      </c>
      <c r="BNH39" t="s">
        <v>1941</v>
      </c>
      <c r="BNI39" t="s">
        <v>1942</v>
      </c>
      <c r="BNJ39" t="s">
        <v>1943</v>
      </c>
      <c r="BNK39" t="s">
        <v>1944</v>
      </c>
      <c r="BNL39" t="s">
        <v>1945</v>
      </c>
      <c r="BNM39" t="s">
        <v>1946</v>
      </c>
      <c r="BNN39" t="s">
        <v>1947</v>
      </c>
      <c r="BNO39" t="s">
        <v>1948</v>
      </c>
      <c r="BNP39" t="s">
        <v>1949</v>
      </c>
      <c r="BNQ39" t="s">
        <v>1950</v>
      </c>
      <c r="BNR39" t="s">
        <v>1951</v>
      </c>
      <c r="BNS39" t="s">
        <v>218</v>
      </c>
      <c r="BNT39" t="s">
        <v>1952</v>
      </c>
      <c r="BNU39" t="s">
        <v>1953</v>
      </c>
      <c r="BNV39" t="s">
        <v>1954</v>
      </c>
      <c r="BNW39" t="s">
        <v>1955</v>
      </c>
      <c r="BNX39" t="s">
        <v>1956</v>
      </c>
      <c r="BNY39" t="s">
        <v>1957</v>
      </c>
      <c r="BNZ39" t="s">
        <v>1958</v>
      </c>
      <c r="BOA39" t="s">
        <v>114</v>
      </c>
      <c r="BOB39" t="s">
        <v>1959</v>
      </c>
      <c r="BOC39" t="s">
        <v>1960</v>
      </c>
      <c r="BOD39" t="s">
        <v>1961</v>
      </c>
      <c r="BOE39" t="s">
        <v>1962</v>
      </c>
      <c r="BOF39" t="s">
        <v>1963</v>
      </c>
      <c r="BOG39" t="s">
        <v>1964</v>
      </c>
      <c r="BOH39" t="s">
        <v>1965</v>
      </c>
      <c r="BOI39" t="s">
        <v>1966</v>
      </c>
      <c r="BOJ39" t="s">
        <v>1967</v>
      </c>
      <c r="BOK39" t="s">
        <v>1968</v>
      </c>
      <c r="BOL39" t="s">
        <v>1969</v>
      </c>
      <c r="BOM39" t="s">
        <v>1970</v>
      </c>
      <c r="BON39" t="s">
        <v>1971</v>
      </c>
      <c r="BOO39" t="s">
        <v>1972</v>
      </c>
      <c r="BOP39" t="s">
        <v>1973</v>
      </c>
      <c r="BOQ39" t="s">
        <v>1974</v>
      </c>
      <c r="BOR39" t="s">
        <v>1975</v>
      </c>
      <c r="BOS39" t="s">
        <v>1976</v>
      </c>
      <c r="BOT39" t="s">
        <v>1977</v>
      </c>
      <c r="BOU39" t="s">
        <v>1978</v>
      </c>
      <c r="BOV39" t="s">
        <v>1979</v>
      </c>
      <c r="BOW39" t="s">
        <v>1980</v>
      </c>
      <c r="BOX39" t="s">
        <v>1981</v>
      </c>
      <c r="BOY39" t="s">
        <v>1982</v>
      </c>
      <c r="BOZ39" t="s">
        <v>1983</v>
      </c>
      <c r="BPA39" t="s">
        <v>1984</v>
      </c>
      <c r="BPB39" t="s">
        <v>1985</v>
      </c>
      <c r="BPC39" t="s">
        <v>1986</v>
      </c>
      <c r="BPD39" t="s">
        <v>1987</v>
      </c>
      <c r="BPE39" t="s">
        <v>1988</v>
      </c>
      <c r="BPF39" t="s">
        <v>1989</v>
      </c>
      <c r="BPG39" t="s">
        <v>1990</v>
      </c>
      <c r="BPH39" t="s">
        <v>1991</v>
      </c>
      <c r="BPI39" t="s">
        <v>1992</v>
      </c>
      <c r="BPJ39" t="s">
        <v>1993</v>
      </c>
      <c r="BPK39" t="s">
        <v>1994</v>
      </c>
      <c r="BPL39" t="s">
        <v>1995</v>
      </c>
      <c r="BPM39" t="s">
        <v>1996</v>
      </c>
      <c r="BPN39" t="s">
        <v>1997</v>
      </c>
      <c r="BPO39" t="s">
        <v>1998</v>
      </c>
      <c r="BPP39" t="s">
        <v>1999</v>
      </c>
      <c r="BPQ39" t="s">
        <v>2000</v>
      </c>
      <c r="BPR39" t="s">
        <v>2001</v>
      </c>
      <c r="BPS39" t="s">
        <v>2002</v>
      </c>
      <c r="BPT39" t="s">
        <v>2003</v>
      </c>
      <c r="BPU39" t="s">
        <v>2004</v>
      </c>
      <c r="BPV39" t="s">
        <v>2005</v>
      </c>
      <c r="BPW39" t="s">
        <v>2006</v>
      </c>
      <c r="BPX39" t="s">
        <v>2007</v>
      </c>
      <c r="BPY39" t="s">
        <v>2008</v>
      </c>
      <c r="BPZ39" t="s">
        <v>2009</v>
      </c>
      <c r="BQA39" t="s">
        <v>2010</v>
      </c>
      <c r="BQB39" t="s">
        <v>2011</v>
      </c>
      <c r="BQC39" t="s">
        <v>2012</v>
      </c>
      <c r="BQD39" t="s">
        <v>2013</v>
      </c>
      <c r="BQE39" t="s">
        <v>2014</v>
      </c>
      <c r="BQF39" t="s">
        <v>2015</v>
      </c>
      <c r="BQG39" t="s">
        <v>2016</v>
      </c>
      <c r="BQH39" t="s">
        <v>2017</v>
      </c>
      <c r="BQI39" t="s">
        <v>2018</v>
      </c>
      <c r="BQJ39" t="s">
        <v>2019</v>
      </c>
      <c r="BQK39" t="s">
        <v>2020</v>
      </c>
      <c r="BQL39" t="s">
        <v>2021</v>
      </c>
      <c r="BQM39" t="s">
        <v>2022</v>
      </c>
      <c r="BQN39" t="s">
        <v>2023</v>
      </c>
      <c r="BQO39" t="s">
        <v>2024</v>
      </c>
      <c r="BQP39" t="s">
        <v>2025</v>
      </c>
      <c r="BQQ39" t="s">
        <v>2026</v>
      </c>
      <c r="BQR39" t="s">
        <v>2027</v>
      </c>
      <c r="BQS39" t="s">
        <v>2028</v>
      </c>
      <c r="BQT39" t="s">
        <v>2029</v>
      </c>
      <c r="BQU39" t="s">
        <v>2030</v>
      </c>
      <c r="BQV39" t="s">
        <v>2031</v>
      </c>
      <c r="BQW39" t="s">
        <v>2032</v>
      </c>
      <c r="BQX39" t="s">
        <v>2033</v>
      </c>
      <c r="BQY39" t="s">
        <v>2034</v>
      </c>
      <c r="BQZ39" t="s">
        <v>2035</v>
      </c>
      <c r="BRA39" t="s">
        <v>2036</v>
      </c>
      <c r="BRB39" t="s">
        <v>2037</v>
      </c>
      <c r="BRC39" t="s">
        <v>2038</v>
      </c>
      <c r="BRD39" t="s">
        <v>2039</v>
      </c>
      <c r="BRE39" t="s">
        <v>2040</v>
      </c>
      <c r="BRF39" t="s">
        <v>2041</v>
      </c>
      <c r="BRG39" t="s">
        <v>2042</v>
      </c>
      <c r="BRH39" t="s">
        <v>2043</v>
      </c>
      <c r="BRI39" t="s">
        <v>2044</v>
      </c>
      <c r="BRJ39" t="s">
        <v>2045</v>
      </c>
      <c r="BRK39" t="s">
        <v>2046</v>
      </c>
      <c r="BRL39" t="s">
        <v>2047</v>
      </c>
      <c r="BRM39" t="s">
        <v>2048</v>
      </c>
      <c r="BRN39" t="s">
        <v>2049</v>
      </c>
      <c r="BRO39" t="s">
        <v>2050</v>
      </c>
      <c r="BRP39" t="s">
        <v>2051</v>
      </c>
      <c r="BRQ39" t="s">
        <v>2052</v>
      </c>
      <c r="BRR39" t="s">
        <v>2053</v>
      </c>
      <c r="BRS39" t="s">
        <v>2054</v>
      </c>
      <c r="BRT39" t="s">
        <v>2055</v>
      </c>
      <c r="BRU39" t="s">
        <v>2056</v>
      </c>
      <c r="BRV39" t="s">
        <v>2057</v>
      </c>
      <c r="BRW39" t="s">
        <v>2058</v>
      </c>
      <c r="BRX39" t="s">
        <v>2059</v>
      </c>
      <c r="BRY39" t="s">
        <v>2060</v>
      </c>
      <c r="BRZ39" t="s">
        <v>2061</v>
      </c>
      <c r="BSA39" t="s">
        <v>2062</v>
      </c>
      <c r="BSB39" t="s">
        <v>2063</v>
      </c>
      <c r="BSC39" t="s">
        <v>2064</v>
      </c>
      <c r="BSD39" t="s">
        <v>2065</v>
      </c>
      <c r="BSE39" t="s">
        <v>2066</v>
      </c>
      <c r="BSF39" t="s">
        <v>2067</v>
      </c>
      <c r="BSG39" t="s">
        <v>2068</v>
      </c>
      <c r="BSH39" t="s">
        <v>2069</v>
      </c>
      <c r="BSI39" t="s">
        <v>2070</v>
      </c>
      <c r="BSJ39" t="s">
        <v>2071</v>
      </c>
      <c r="BSK39" t="s">
        <v>2072</v>
      </c>
      <c r="BSL39" t="s">
        <v>2073</v>
      </c>
      <c r="BSM39" t="s">
        <v>2074</v>
      </c>
      <c r="BSN39" t="s">
        <v>2075</v>
      </c>
      <c r="BSO39" t="s">
        <v>2076</v>
      </c>
      <c r="BSP39" t="s">
        <v>2077</v>
      </c>
      <c r="BSQ39" t="s">
        <v>2078</v>
      </c>
      <c r="BSR39" t="s">
        <v>2079</v>
      </c>
      <c r="BSS39" t="s">
        <v>2080</v>
      </c>
      <c r="BST39" t="s">
        <v>2081</v>
      </c>
      <c r="BSU39" t="s">
        <v>2082</v>
      </c>
      <c r="BSV39" t="s">
        <v>2083</v>
      </c>
      <c r="BSW39" t="s">
        <v>2084</v>
      </c>
      <c r="BSX39" t="s">
        <v>2085</v>
      </c>
      <c r="BSY39" t="s">
        <v>2086</v>
      </c>
      <c r="BSZ39" t="s">
        <v>2087</v>
      </c>
      <c r="BTA39" t="s">
        <v>2088</v>
      </c>
      <c r="BTB39" t="s">
        <v>2089</v>
      </c>
      <c r="BTC39" t="s">
        <v>2090</v>
      </c>
      <c r="BTD39" t="s">
        <v>116</v>
      </c>
      <c r="BTE39" t="s">
        <v>116</v>
      </c>
      <c r="BTF39" t="s">
        <v>2091</v>
      </c>
      <c r="BTG39" t="s">
        <v>2092</v>
      </c>
      <c r="BTH39" t="s">
        <v>2093</v>
      </c>
      <c r="BTI39" t="s">
        <v>2094</v>
      </c>
      <c r="BTJ39" t="s">
        <v>2095</v>
      </c>
      <c r="BTK39" t="s">
        <v>2096</v>
      </c>
      <c r="BTL39" t="s">
        <v>2097</v>
      </c>
      <c r="BTM39" t="s">
        <v>2098</v>
      </c>
      <c r="BTN39" t="s">
        <v>2099</v>
      </c>
      <c r="BTO39" t="s">
        <v>2100</v>
      </c>
      <c r="BTP39" t="s">
        <v>2101</v>
      </c>
      <c r="BTQ39" t="s">
        <v>2102</v>
      </c>
      <c r="BTR39" t="s">
        <v>2103</v>
      </c>
      <c r="BTS39" t="s">
        <v>2104</v>
      </c>
      <c r="BTT39" t="s">
        <v>2105</v>
      </c>
      <c r="BTU39" t="s">
        <v>2106</v>
      </c>
      <c r="BTV39" t="s">
        <v>2107</v>
      </c>
      <c r="BTW39" t="s">
        <v>2108</v>
      </c>
      <c r="BTX39" t="s">
        <v>2109</v>
      </c>
      <c r="BTY39" t="s">
        <v>2110</v>
      </c>
      <c r="BTZ39" t="s">
        <v>2111</v>
      </c>
      <c r="BUA39" t="s">
        <v>2112</v>
      </c>
      <c r="BUB39" t="s">
        <v>2113</v>
      </c>
      <c r="BUC39" t="s">
        <v>2114</v>
      </c>
      <c r="BUD39" t="s">
        <v>2115</v>
      </c>
      <c r="BUE39" t="s">
        <v>2116</v>
      </c>
      <c r="BUF39" t="s">
        <v>2117</v>
      </c>
      <c r="BUG39" t="s">
        <v>2118</v>
      </c>
      <c r="BUH39" t="s">
        <v>2119</v>
      </c>
      <c r="BUI39" t="s">
        <v>2120</v>
      </c>
      <c r="BUJ39" t="s">
        <v>2121</v>
      </c>
      <c r="BUK39" t="s">
        <v>2122</v>
      </c>
      <c r="BUL39" t="s">
        <v>2123</v>
      </c>
      <c r="BUM39" t="s">
        <v>2124</v>
      </c>
      <c r="BUN39" t="s">
        <v>2125</v>
      </c>
      <c r="BUO39" t="s">
        <v>2126</v>
      </c>
      <c r="BUP39" t="s">
        <v>2127</v>
      </c>
      <c r="BUQ39" t="s">
        <v>2128</v>
      </c>
      <c r="BUR39" t="s">
        <v>2129</v>
      </c>
      <c r="BUS39" t="s">
        <v>2130</v>
      </c>
      <c r="BUT39" t="s">
        <v>2131</v>
      </c>
      <c r="BUU39" t="s">
        <v>2132</v>
      </c>
      <c r="BUV39" t="s">
        <v>2133</v>
      </c>
      <c r="BUW39" t="s">
        <v>2134</v>
      </c>
      <c r="BUX39" t="s">
        <v>2135</v>
      </c>
      <c r="BUY39" t="s">
        <v>2136</v>
      </c>
      <c r="BUZ39" t="s">
        <v>2137</v>
      </c>
      <c r="BVA39" t="s">
        <v>2138</v>
      </c>
      <c r="BVB39" t="s">
        <v>2139</v>
      </c>
      <c r="BVC39" t="s">
        <v>2140</v>
      </c>
      <c r="BVD39" t="s">
        <v>2141</v>
      </c>
      <c r="BVE39" t="s">
        <v>2142</v>
      </c>
      <c r="BVF39" t="s">
        <v>2143</v>
      </c>
      <c r="BVG39" t="s">
        <v>2144</v>
      </c>
      <c r="BVH39" t="s">
        <v>2145</v>
      </c>
      <c r="BVI39" t="s">
        <v>2146</v>
      </c>
      <c r="BVJ39" t="s">
        <v>2147</v>
      </c>
      <c r="BVK39" t="s">
        <v>2148</v>
      </c>
      <c r="BVL39" t="s">
        <v>2149</v>
      </c>
      <c r="BVM39" t="s">
        <v>2150</v>
      </c>
      <c r="BVN39" t="s">
        <v>2151</v>
      </c>
      <c r="BVO39" t="s">
        <v>2152</v>
      </c>
      <c r="BVP39" t="s">
        <v>2153</v>
      </c>
      <c r="BVQ39" t="s">
        <v>2154</v>
      </c>
      <c r="BVR39" t="s">
        <v>2155</v>
      </c>
      <c r="BVS39" t="s">
        <v>2156</v>
      </c>
      <c r="BVT39" t="s">
        <v>2157</v>
      </c>
      <c r="BVU39" t="s">
        <v>2158</v>
      </c>
      <c r="BVV39" t="s">
        <v>2159</v>
      </c>
      <c r="BVW39" t="s">
        <v>2160</v>
      </c>
      <c r="BVX39" t="s">
        <v>2161</v>
      </c>
      <c r="BVY39" t="s">
        <v>2162</v>
      </c>
      <c r="BVZ39" t="s">
        <v>2163</v>
      </c>
      <c r="BWA39" t="s">
        <v>2164</v>
      </c>
      <c r="BWB39" t="s">
        <v>2165</v>
      </c>
      <c r="BWC39" t="s">
        <v>2166</v>
      </c>
      <c r="BWD39" t="s">
        <v>2167</v>
      </c>
      <c r="BWE39" t="s">
        <v>2168</v>
      </c>
      <c r="BWF39" t="s">
        <v>2169</v>
      </c>
      <c r="BWG39" t="s">
        <v>2170</v>
      </c>
      <c r="BWH39" t="s">
        <v>2171</v>
      </c>
      <c r="BWI39" t="s">
        <v>2172</v>
      </c>
      <c r="BWJ39" t="s">
        <v>2173</v>
      </c>
      <c r="BWK39" t="s">
        <v>2174</v>
      </c>
      <c r="BWL39" t="s">
        <v>2175</v>
      </c>
      <c r="BWM39" t="s">
        <v>2176</v>
      </c>
      <c r="BWN39" t="s">
        <v>2177</v>
      </c>
      <c r="BWO39" t="s">
        <v>2178</v>
      </c>
      <c r="BWP39" t="s">
        <v>2179</v>
      </c>
      <c r="BWQ39" t="s">
        <v>2180</v>
      </c>
      <c r="BWR39" t="s">
        <v>2181</v>
      </c>
      <c r="BWS39" t="s">
        <v>2182</v>
      </c>
      <c r="BWT39" t="s">
        <v>2183</v>
      </c>
      <c r="BWU39" t="s">
        <v>2184</v>
      </c>
      <c r="BWV39" t="s">
        <v>2185</v>
      </c>
      <c r="BWW39" t="s">
        <v>2186</v>
      </c>
      <c r="BWX39" t="s">
        <v>2187</v>
      </c>
      <c r="BWY39" t="s">
        <v>2188</v>
      </c>
      <c r="BWZ39" t="s">
        <v>2189</v>
      </c>
      <c r="BXA39" t="s">
        <v>2190</v>
      </c>
      <c r="BXB39" t="s">
        <v>2191</v>
      </c>
      <c r="BXC39" t="s">
        <v>2192</v>
      </c>
      <c r="BXD39" t="s">
        <v>2193</v>
      </c>
      <c r="BXE39" t="s">
        <v>2194</v>
      </c>
      <c r="BXF39" t="s">
        <v>2195</v>
      </c>
      <c r="BXG39" t="s">
        <v>2196</v>
      </c>
      <c r="BXH39" t="s">
        <v>2197</v>
      </c>
      <c r="BXI39" t="s">
        <v>2198</v>
      </c>
      <c r="BXJ39" t="s">
        <v>2199</v>
      </c>
      <c r="BXK39" t="s">
        <v>2200</v>
      </c>
      <c r="BXL39" t="s">
        <v>2201</v>
      </c>
      <c r="BXM39" t="s">
        <v>2202</v>
      </c>
      <c r="BXN39" t="s">
        <v>2203</v>
      </c>
      <c r="BXO39" t="s">
        <v>2204</v>
      </c>
      <c r="BXP39" t="s">
        <v>2205</v>
      </c>
      <c r="BXQ39" t="s">
        <v>2206</v>
      </c>
      <c r="BXR39" t="s">
        <v>2207</v>
      </c>
      <c r="BXS39" t="s">
        <v>2208</v>
      </c>
      <c r="BXT39" t="s">
        <v>2209</v>
      </c>
      <c r="BXU39" t="s">
        <v>2210</v>
      </c>
      <c r="BXV39" t="s">
        <v>2211</v>
      </c>
      <c r="BXW39" t="s">
        <v>2212</v>
      </c>
      <c r="BXX39" t="s">
        <v>2213</v>
      </c>
      <c r="BXY39" t="s">
        <v>2214</v>
      </c>
      <c r="BXZ39" t="s">
        <v>2215</v>
      </c>
      <c r="BYA39" t="s">
        <v>2216</v>
      </c>
      <c r="BYB39" t="s">
        <v>2217</v>
      </c>
      <c r="BYC39" t="s">
        <v>2218</v>
      </c>
      <c r="BYD39" t="s">
        <v>2219</v>
      </c>
      <c r="BYE39" t="s">
        <v>2220</v>
      </c>
      <c r="BYF39" t="s">
        <v>2221</v>
      </c>
      <c r="BYG39" t="s">
        <v>2222</v>
      </c>
      <c r="BYH39" t="s">
        <v>2223</v>
      </c>
      <c r="BYI39" t="s">
        <v>2224</v>
      </c>
      <c r="BYJ39" t="s">
        <v>2225</v>
      </c>
      <c r="BYK39" t="s">
        <v>2226</v>
      </c>
      <c r="BYL39" t="s">
        <v>2227</v>
      </c>
      <c r="BYM39" t="s">
        <v>2228</v>
      </c>
      <c r="BYN39" t="s">
        <v>2229</v>
      </c>
      <c r="BYO39" t="s">
        <v>2230</v>
      </c>
      <c r="BYP39" t="s">
        <v>2231</v>
      </c>
      <c r="BYQ39" t="s">
        <v>2232</v>
      </c>
      <c r="BYR39" t="s">
        <v>2233</v>
      </c>
      <c r="BYS39" t="s">
        <v>2234</v>
      </c>
      <c r="BYT39" t="s">
        <v>2235</v>
      </c>
      <c r="BYU39" t="s">
        <v>2236</v>
      </c>
      <c r="BYV39" t="s">
        <v>2237</v>
      </c>
      <c r="BYW39" t="s">
        <v>2238</v>
      </c>
      <c r="BYX39" t="s">
        <v>2239</v>
      </c>
      <c r="BYY39" t="s">
        <v>2240</v>
      </c>
      <c r="BYZ39" t="s">
        <v>2241</v>
      </c>
      <c r="BZA39" t="s">
        <v>2242</v>
      </c>
      <c r="BZB39" t="s">
        <v>2243</v>
      </c>
      <c r="BZC39" t="s">
        <v>2244</v>
      </c>
      <c r="BZD39" t="s">
        <v>2245</v>
      </c>
      <c r="BZE39" t="s">
        <v>2246</v>
      </c>
      <c r="BZF39" t="s">
        <v>2247</v>
      </c>
      <c r="BZG39" t="s">
        <v>2248</v>
      </c>
      <c r="BZH39" t="s">
        <v>2249</v>
      </c>
      <c r="BZI39" t="s">
        <v>2250</v>
      </c>
      <c r="BZJ39" t="s">
        <v>2251</v>
      </c>
      <c r="BZK39" t="s">
        <v>2252</v>
      </c>
      <c r="BZL39" t="s">
        <v>2253</v>
      </c>
      <c r="BZM39" t="s">
        <v>2254</v>
      </c>
      <c r="BZN39" t="s">
        <v>2255</v>
      </c>
      <c r="BZO39" t="s">
        <v>2256</v>
      </c>
      <c r="BZP39" t="s">
        <v>2257</v>
      </c>
      <c r="BZQ39" t="s">
        <v>2258</v>
      </c>
      <c r="BZR39" t="s">
        <v>2259</v>
      </c>
      <c r="BZS39" t="s">
        <v>2260</v>
      </c>
      <c r="BZT39" t="s">
        <v>2261</v>
      </c>
      <c r="BZU39" t="s">
        <v>2262</v>
      </c>
      <c r="BZV39" t="s">
        <v>2263</v>
      </c>
      <c r="BZW39" t="s">
        <v>2264</v>
      </c>
      <c r="BZX39" t="s">
        <v>2265</v>
      </c>
      <c r="BZY39" t="s">
        <v>2266</v>
      </c>
      <c r="BZZ39" t="s">
        <v>2267</v>
      </c>
      <c r="CAA39" t="s">
        <v>2268</v>
      </c>
      <c r="CAB39" t="s">
        <v>2269</v>
      </c>
      <c r="CAC39" t="s">
        <v>2270</v>
      </c>
      <c r="CAD39" t="s">
        <v>2271</v>
      </c>
      <c r="CAE39" t="s">
        <v>2272</v>
      </c>
      <c r="CAF39" t="s">
        <v>2273</v>
      </c>
      <c r="CAG39" t="s">
        <v>2274</v>
      </c>
      <c r="CAH39" t="s">
        <v>2275</v>
      </c>
      <c r="CAI39" t="s">
        <v>2276</v>
      </c>
      <c r="CAJ39" t="s">
        <v>2277</v>
      </c>
      <c r="CAK39" t="s">
        <v>2278</v>
      </c>
      <c r="CAL39" t="s">
        <v>2279</v>
      </c>
      <c r="CAM39" t="s">
        <v>2280</v>
      </c>
      <c r="CAN39" t="s">
        <v>2281</v>
      </c>
      <c r="CAO39" t="s">
        <v>2282</v>
      </c>
      <c r="CAP39" t="s">
        <v>2283</v>
      </c>
      <c r="CAQ39" t="s">
        <v>2284</v>
      </c>
      <c r="CAR39" t="s">
        <v>2285</v>
      </c>
      <c r="CAS39" t="s">
        <v>2286</v>
      </c>
      <c r="CAT39" t="s">
        <v>2287</v>
      </c>
      <c r="CAU39" t="s">
        <v>2288</v>
      </c>
      <c r="CAV39" t="s">
        <v>2289</v>
      </c>
      <c r="CAW39" t="s">
        <v>2290</v>
      </c>
      <c r="CAX39" t="s">
        <v>2291</v>
      </c>
      <c r="CAY39" t="s">
        <v>2292</v>
      </c>
      <c r="CAZ39" t="s">
        <v>2293</v>
      </c>
      <c r="CBA39" t="s">
        <v>2294</v>
      </c>
      <c r="CBB39" t="s">
        <v>2295</v>
      </c>
      <c r="CBC39" t="s">
        <v>2296</v>
      </c>
      <c r="CBD39" t="s">
        <v>2297</v>
      </c>
      <c r="CBE39" t="s">
        <v>2298</v>
      </c>
      <c r="CBF39" t="s">
        <v>2299</v>
      </c>
      <c r="CBG39" t="s">
        <v>2300</v>
      </c>
      <c r="CBH39" t="s">
        <v>2301</v>
      </c>
      <c r="CBI39" t="s">
        <v>2302</v>
      </c>
      <c r="CBJ39" t="s">
        <v>2303</v>
      </c>
      <c r="CBK39" t="s">
        <v>2304</v>
      </c>
      <c r="CBL39" t="s">
        <v>2305</v>
      </c>
      <c r="CBM39" t="s">
        <v>2306</v>
      </c>
      <c r="CBN39" t="s">
        <v>2307</v>
      </c>
      <c r="CBO39" t="s">
        <v>2308</v>
      </c>
      <c r="CBP39" t="s">
        <v>2309</v>
      </c>
      <c r="CBQ39" t="s">
        <v>2310</v>
      </c>
      <c r="CBR39" t="s">
        <v>2311</v>
      </c>
      <c r="CBS39" t="s">
        <v>2312</v>
      </c>
      <c r="CBT39" t="s">
        <v>2313</v>
      </c>
      <c r="CBU39" t="s">
        <v>2314</v>
      </c>
      <c r="CBV39" t="s">
        <v>2315</v>
      </c>
      <c r="CBW39" t="s">
        <v>2316</v>
      </c>
      <c r="CBX39" t="s">
        <v>2317</v>
      </c>
      <c r="CBY39" t="s">
        <v>2318</v>
      </c>
      <c r="CBZ39" t="s">
        <v>2319</v>
      </c>
      <c r="CCA39" t="s">
        <v>2320</v>
      </c>
      <c r="CCB39" t="s">
        <v>2321</v>
      </c>
      <c r="CCC39" t="s">
        <v>2322</v>
      </c>
      <c r="CCD39" t="s">
        <v>2323</v>
      </c>
      <c r="CCE39" t="s">
        <v>2324</v>
      </c>
      <c r="CCF39" t="s">
        <v>2325</v>
      </c>
      <c r="CCG39" t="s">
        <v>2326</v>
      </c>
      <c r="CCH39" t="s">
        <v>2327</v>
      </c>
      <c r="CCI39" t="s">
        <v>2328</v>
      </c>
      <c r="CCJ39" t="s">
        <v>2329</v>
      </c>
      <c r="CCK39" t="s">
        <v>2330</v>
      </c>
      <c r="CCL39" t="s">
        <v>2331</v>
      </c>
      <c r="CCM39" t="s">
        <v>2332</v>
      </c>
      <c r="CCN39" t="s">
        <v>2333</v>
      </c>
      <c r="CCO39" t="s">
        <v>2334</v>
      </c>
      <c r="CCP39" t="s">
        <v>2335</v>
      </c>
      <c r="CCQ39" t="s">
        <v>2336</v>
      </c>
      <c r="CCR39" t="s">
        <v>2337</v>
      </c>
      <c r="CCS39" t="s">
        <v>2338</v>
      </c>
      <c r="CCT39" t="s">
        <v>2339</v>
      </c>
      <c r="CCU39" t="s">
        <v>2340</v>
      </c>
      <c r="CCV39" t="s">
        <v>2341</v>
      </c>
      <c r="CCW39" t="s">
        <v>2342</v>
      </c>
      <c r="CCX39" t="s">
        <v>2343</v>
      </c>
      <c r="CCY39" t="s">
        <v>2344</v>
      </c>
      <c r="CCZ39" t="s">
        <v>2345</v>
      </c>
      <c r="CDA39" t="s">
        <v>2346</v>
      </c>
      <c r="CDB39" t="s">
        <v>2347</v>
      </c>
      <c r="CDC39" t="s">
        <v>2348</v>
      </c>
      <c r="CDD39" t="s">
        <v>2349</v>
      </c>
      <c r="CDE39" t="s">
        <v>2350</v>
      </c>
      <c r="CDF39" t="s">
        <v>2351</v>
      </c>
      <c r="CDG39" t="s">
        <v>2352</v>
      </c>
      <c r="CDH39" t="s">
        <v>2353</v>
      </c>
      <c r="CDI39" t="s">
        <v>2354</v>
      </c>
      <c r="CDJ39" t="s">
        <v>2355</v>
      </c>
      <c r="CDK39" t="s">
        <v>2356</v>
      </c>
      <c r="CDL39" t="s">
        <v>2357</v>
      </c>
      <c r="CDM39" t="s">
        <v>2358</v>
      </c>
      <c r="CDN39" t="s">
        <v>2359</v>
      </c>
      <c r="CDO39" t="s">
        <v>2360</v>
      </c>
      <c r="CDP39" t="s">
        <v>2361</v>
      </c>
      <c r="CDQ39" t="s">
        <v>2362</v>
      </c>
      <c r="CDR39" t="s">
        <v>2363</v>
      </c>
      <c r="CDS39" t="s">
        <v>219</v>
      </c>
      <c r="CDT39" t="s">
        <v>2364</v>
      </c>
      <c r="CDU39" t="s">
        <v>2365</v>
      </c>
      <c r="CDV39" t="s">
        <v>2366</v>
      </c>
      <c r="CDW39" t="s">
        <v>2367</v>
      </c>
      <c r="CDX39" t="s">
        <v>2368</v>
      </c>
      <c r="CDY39" t="s">
        <v>2369</v>
      </c>
      <c r="CDZ39" t="s">
        <v>2370</v>
      </c>
      <c r="CEA39" t="s">
        <v>2371</v>
      </c>
      <c r="CEB39" t="s">
        <v>2372</v>
      </c>
      <c r="CEC39" t="s">
        <v>2373</v>
      </c>
      <c r="CED39" t="s">
        <v>2374</v>
      </c>
      <c r="CEE39" t="s">
        <v>2375</v>
      </c>
      <c r="CEF39" t="s">
        <v>2376</v>
      </c>
      <c r="CEG39" t="s">
        <v>2377</v>
      </c>
      <c r="CEH39" t="s">
        <v>2378</v>
      </c>
      <c r="CEI39" t="s">
        <v>2379</v>
      </c>
      <c r="CEJ39" t="s">
        <v>2380</v>
      </c>
      <c r="CEK39" t="s">
        <v>2381</v>
      </c>
      <c r="CEL39" t="s">
        <v>2382</v>
      </c>
      <c r="CEM39" t="s">
        <v>2383</v>
      </c>
      <c r="CEN39" t="s">
        <v>2384</v>
      </c>
      <c r="CEO39" t="s">
        <v>2385</v>
      </c>
      <c r="CEP39" t="s">
        <v>2386</v>
      </c>
      <c r="CEQ39" t="s">
        <v>2387</v>
      </c>
      <c r="CER39" t="s">
        <v>2388</v>
      </c>
      <c r="CES39" t="s">
        <v>2389</v>
      </c>
      <c r="CET39" t="s">
        <v>2390</v>
      </c>
      <c r="CEU39" t="s">
        <v>2391</v>
      </c>
      <c r="CEV39" t="s">
        <v>2392</v>
      </c>
      <c r="CEW39" t="s">
        <v>2393</v>
      </c>
      <c r="CEX39" t="s">
        <v>2394</v>
      </c>
      <c r="CEY39" t="s">
        <v>2395</v>
      </c>
      <c r="CEZ39" t="s">
        <v>2396</v>
      </c>
      <c r="CFA39" t="s">
        <v>2397</v>
      </c>
      <c r="CFB39" t="s">
        <v>2398</v>
      </c>
      <c r="CFC39" t="s">
        <v>2399</v>
      </c>
      <c r="CFD39" t="s">
        <v>2400</v>
      </c>
      <c r="CFE39" t="s">
        <v>2401</v>
      </c>
      <c r="CFF39" t="s">
        <v>2402</v>
      </c>
      <c r="CFG39" t="s">
        <v>2403</v>
      </c>
      <c r="CFH39" t="s">
        <v>2404</v>
      </c>
      <c r="CFI39" t="s">
        <v>2405</v>
      </c>
      <c r="CFJ39" t="s">
        <v>2406</v>
      </c>
      <c r="CFK39" t="s">
        <v>2407</v>
      </c>
      <c r="CFL39" t="s">
        <v>2408</v>
      </c>
      <c r="CFM39" t="s">
        <v>2409</v>
      </c>
      <c r="CFN39" t="s">
        <v>2410</v>
      </c>
      <c r="CFO39" t="s">
        <v>2411</v>
      </c>
      <c r="CFP39" t="s">
        <v>2412</v>
      </c>
      <c r="CFQ39" t="s">
        <v>2413</v>
      </c>
      <c r="CFR39" t="s">
        <v>2414</v>
      </c>
      <c r="CFS39" t="s">
        <v>2415</v>
      </c>
      <c r="CFT39" t="s">
        <v>2416</v>
      </c>
      <c r="CFU39" t="s">
        <v>2417</v>
      </c>
      <c r="CFV39" t="s">
        <v>2418</v>
      </c>
      <c r="CFW39" t="s">
        <v>2419</v>
      </c>
      <c r="CFX39" t="s">
        <v>2420</v>
      </c>
      <c r="CFY39" t="s">
        <v>2421</v>
      </c>
      <c r="CFZ39" t="s">
        <v>2422</v>
      </c>
      <c r="CGA39" t="s">
        <v>2423</v>
      </c>
      <c r="CGB39" t="s">
        <v>2424</v>
      </c>
      <c r="CGC39" t="s">
        <v>2425</v>
      </c>
      <c r="CGD39" t="s">
        <v>2426</v>
      </c>
      <c r="CGE39" t="s">
        <v>2427</v>
      </c>
      <c r="CGF39" t="s">
        <v>2428</v>
      </c>
      <c r="CGG39" t="s">
        <v>2429</v>
      </c>
      <c r="CGH39" t="s">
        <v>2430</v>
      </c>
      <c r="CGI39" t="s">
        <v>2431</v>
      </c>
      <c r="CGJ39" t="s">
        <v>2432</v>
      </c>
      <c r="CGK39" t="s">
        <v>2433</v>
      </c>
      <c r="CGL39" t="s">
        <v>2434</v>
      </c>
      <c r="CGM39" t="s">
        <v>2435</v>
      </c>
      <c r="CGN39" t="s">
        <v>2436</v>
      </c>
      <c r="CGO39" t="s">
        <v>2437</v>
      </c>
      <c r="CGP39" t="s">
        <v>2438</v>
      </c>
      <c r="CGQ39" t="s">
        <v>2439</v>
      </c>
      <c r="CGR39" t="s">
        <v>2440</v>
      </c>
      <c r="CGS39" t="s">
        <v>220</v>
      </c>
      <c r="CGT39" t="s">
        <v>2441</v>
      </c>
      <c r="CGU39" t="s">
        <v>2442</v>
      </c>
      <c r="CGV39" t="s">
        <v>2443</v>
      </c>
      <c r="CGW39" t="s">
        <v>2444</v>
      </c>
      <c r="CGX39" t="s">
        <v>2445</v>
      </c>
      <c r="CGY39" t="s">
        <v>2446</v>
      </c>
      <c r="CGZ39" t="s">
        <v>2447</v>
      </c>
      <c r="CHA39" t="s">
        <v>2448</v>
      </c>
      <c r="CHB39" t="s">
        <v>2449</v>
      </c>
      <c r="CHC39" t="s">
        <v>2450</v>
      </c>
      <c r="CHD39" t="s">
        <v>2451</v>
      </c>
      <c r="CHE39" t="s">
        <v>2452</v>
      </c>
      <c r="CHF39" t="s">
        <v>2453</v>
      </c>
      <c r="CHG39" t="s">
        <v>2454</v>
      </c>
      <c r="CHH39" t="s">
        <v>2455</v>
      </c>
      <c r="CHI39" t="s">
        <v>221</v>
      </c>
      <c r="CHJ39" t="s">
        <v>222</v>
      </c>
      <c r="CHK39" t="s">
        <v>2456</v>
      </c>
      <c r="CHL39" t="s">
        <v>2457</v>
      </c>
      <c r="CHM39" t="s">
        <v>2458</v>
      </c>
      <c r="CHN39" t="s">
        <v>2459</v>
      </c>
      <c r="CHO39" t="s">
        <v>2460</v>
      </c>
      <c r="CHP39" t="s">
        <v>2461</v>
      </c>
      <c r="CHQ39" t="s">
        <v>2462</v>
      </c>
      <c r="CHR39" t="s">
        <v>2463</v>
      </c>
      <c r="CHS39" t="s">
        <v>2464</v>
      </c>
      <c r="CHT39" t="s">
        <v>2465</v>
      </c>
      <c r="CHU39" t="s">
        <v>2466</v>
      </c>
      <c r="CHV39" t="s">
        <v>2467</v>
      </c>
      <c r="CHW39" t="s">
        <v>2468</v>
      </c>
      <c r="CHX39" t="s">
        <v>2469</v>
      </c>
      <c r="CHY39" t="s">
        <v>2470</v>
      </c>
      <c r="CHZ39" t="s">
        <v>2471</v>
      </c>
      <c r="CIA39" t="s">
        <v>2472</v>
      </c>
      <c r="CIB39" t="s">
        <v>2473</v>
      </c>
      <c r="CIC39" t="s">
        <v>2474</v>
      </c>
      <c r="CID39" t="s">
        <v>2475</v>
      </c>
      <c r="CIE39" t="s">
        <v>2476</v>
      </c>
      <c r="CIF39" t="s">
        <v>2477</v>
      </c>
      <c r="CIG39" t="s">
        <v>2478</v>
      </c>
      <c r="CIH39" t="s">
        <v>2479</v>
      </c>
      <c r="CII39" t="s">
        <v>2480</v>
      </c>
      <c r="CIJ39" t="s">
        <v>2481</v>
      </c>
      <c r="CIK39" t="s">
        <v>2482</v>
      </c>
      <c r="CIL39" t="s">
        <v>2483</v>
      </c>
      <c r="CIM39" t="s">
        <v>2484</v>
      </c>
      <c r="CIN39" t="s">
        <v>2485</v>
      </c>
      <c r="CIO39" t="s">
        <v>2486</v>
      </c>
      <c r="CIP39" t="s">
        <v>2487</v>
      </c>
      <c r="CIQ39" t="s">
        <v>2488</v>
      </c>
      <c r="CIR39" t="s">
        <v>2489</v>
      </c>
      <c r="CIS39" t="s">
        <v>2490</v>
      </c>
      <c r="CIT39" t="s">
        <v>2491</v>
      </c>
      <c r="CIU39" t="s">
        <v>2492</v>
      </c>
      <c r="CIV39" t="s">
        <v>2493</v>
      </c>
      <c r="CIW39" t="s">
        <v>2494</v>
      </c>
      <c r="CIX39" t="s">
        <v>2495</v>
      </c>
      <c r="CIY39" t="s">
        <v>2496</v>
      </c>
      <c r="CIZ39" t="s">
        <v>2497</v>
      </c>
      <c r="CJA39" t="s">
        <v>2498</v>
      </c>
      <c r="CJB39" t="s">
        <v>2499</v>
      </c>
      <c r="CJC39" t="s">
        <v>2500</v>
      </c>
      <c r="CJD39" t="s">
        <v>2501</v>
      </c>
      <c r="CJE39" t="s">
        <v>2502</v>
      </c>
      <c r="CJF39" t="s">
        <v>2503</v>
      </c>
      <c r="CJG39" t="s">
        <v>2504</v>
      </c>
      <c r="CJH39" t="s">
        <v>2505</v>
      </c>
      <c r="CJI39" t="s">
        <v>2506</v>
      </c>
      <c r="CJJ39" t="s">
        <v>2507</v>
      </c>
      <c r="CJK39" t="s">
        <v>2508</v>
      </c>
      <c r="CJL39" t="s">
        <v>2509</v>
      </c>
      <c r="CJM39" t="s">
        <v>2510</v>
      </c>
      <c r="CJN39" t="s">
        <v>2511</v>
      </c>
      <c r="CJO39" t="s">
        <v>2512</v>
      </c>
      <c r="CJP39" t="s">
        <v>2513</v>
      </c>
      <c r="CJQ39" t="s">
        <v>2514</v>
      </c>
      <c r="CJR39" t="s">
        <v>2515</v>
      </c>
      <c r="CJS39" t="s">
        <v>2516</v>
      </c>
      <c r="CJT39" t="s">
        <v>2517</v>
      </c>
      <c r="CJU39" t="s">
        <v>2518</v>
      </c>
      <c r="CJV39" t="s">
        <v>2519</v>
      </c>
      <c r="CJW39" t="s">
        <v>2520</v>
      </c>
      <c r="CJX39" t="s">
        <v>2521</v>
      </c>
      <c r="CJY39" t="s">
        <v>2522</v>
      </c>
      <c r="CJZ39" t="s">
        <v>2523</v>
      </c>
      <c r="CKA39" t="s">
        <v>2524</v>
      </c>
      <c r="CKB39" t="s">
        <v>2525</v>
      </c>
      <c r="CKC39" t="s">
        <v>2526</v>
      </c>
      <c r="CKD39" t="s">
        <v>2527</v>
      </c>
      <c r="CKE39" t="s">
        <v>2528</v>
      </c>
      <c r="CKF39" t="s">
        <v>2529</v>
      </c>
      <c r="CKG39" t="s">
        <v>2530</v>
      </c>
      <c r="CKH39" t="s">
        <v>2531</v>
      </c>
      <c r="CKI39" t="s">
        <v>2532</v>
      </c>
      <c r="CKJ39" t="s">
        <v>2533</v>
      </c>
      <c r="CKK39" t="s">
        <v>2534</v>
      </c>
      <c r="CKL39" t="s">
        <v>2535</v>
      </c>
      <c r="CKM39" t="s">
        <v>2536</v>
      </c>
      <c r="CKN39" t="s">
        <v>2537</v>
      </c>
      <c r="CKO39" t="s">
        <v>2538</v>
      </c>
      <c r="CKP39" t="s">
        <v>2539</v>
      </c>
      <c r="CKQ39" t="s">
        <v>2540</v>
      </c>
      <c r="CKR39" t="s">
        <v>2541</v>
      </c>
      <c r="CKS39" t="s">
        <v>2542</v>
      </c>
      <c r="CKT39" t="s">
        <v>2543</v>
      </c>
      <c r="CKU39" t="s">
        <v>2544</v>
      </c>
      <c r="CKV39" t="s">
        <v>2545</v>
      </c>
      <c r="CKW39" t="s">
        <v>2546</v>
      </c>
      <c r="CKX39" t="s">
        <v>2547</v>
      </c>
      <c r="CKY39" t="s">
        <v>2548</v>
      </c>
      <c r="CKZ39" t="s">
        <v>2549</v>
      </c>
      <c r="CLA39" t="s">
        <v>2550</v>
      </c>
      <c r="CLB39" t="s">
        <v>2551</v>
      </c>
      <c r="CLC39" t="s">
        <v>2552</v>
      </c>
      <c r="CLD39" t="s">
        <v>2553</v>
      </c>
      <c r="CLE39" t="s">
        <v>2554</v>
      </c>
      <c r="CLF39" t="s">
        <v>2555</v>
      </c>
      <c r="CLG39" t="s">
        <v>2556</v>
      </c>
      <c r="CLH39" t="s">
        <v>2557</v>
      </c>
      <c r="CLI39" t="s">
        <v>2558</v>
      </c>
      <c r="CLJ39" t="s">
        <v>2559</v>
      </c>
      <c r="CLK39" t="s">
        <v>2560</v>
      </c>
      <c r="CLL39" t="s">
        <v>2561</v>
      </c>
      <c r="CLM39" t="s">
        <v>2562</v>
      </c>
      <c r="CLN39" t="s">
        <v>2563</v>
      </c>
      <c r="CLO39" t="s">
        <v>2564</v>
      </c>
      <c r="CLP39" t="s">
        <v>2565</v>
      </c>
      <c r="CLQ39" t="s">
        <v>2566</v>
      </c>
      <c r="CLR39" t="s">
        <v>2567</v>
      </c>
      <c r="CLS39" t="s">
        <v>2568</v>
      </c>
      <c r="CLT39" t="s">
        <v>2569</v>
      </c>
      <c r="CLU39" t="s">
        <v>2570</v>
      </c>
      <c r="CLV39" t="s">
        <v>2571</v>
      </c>
      <c r="CLW39" t="s">
        <v>2572</v>
      </c>
      <c r="CLX39" t="s">
        <v>2573</v>
      </c>
      <c r="CLY39" t="s">
        <v>2574</v>
      </c>
      <c r="CLZ39" t="s">
        <v>2575</v>
      </c>
      <c r="CMA39" t="s">
        <v>2576</v>
      </c>
      <c r="CMB39" t="s">
        <v>2577</v>
      </c>
      <c r="CMC39" t="s">
        <v>2578</v>
      </c>
      <c r="CMD39" t="s">
        <v>2579</v>
      </c>
      <c r="CME39" t="s">
        <v>2580</v>
      </c>
      <c r="CMF39" t="s">
        <v>2581</v>
      </c>
      <c r="CMG39" t="s">
        <v>2582</v>
      </c>
      <c r="CMH39" t="s">
        <v>2583</v>
      </c>
      <c r="CMI39" t="s">
        <v>2584</v>
      </c>
      <c r="CMJ39" t="s">
        <v>2585</v>
      </c>
      <c r="CMK39" t="s">
        <v>2586</v>
      </c>
      <c r="CML39" t="s">
        <v>2587</v>
      </c>
      <c r="CMM39" t="s">
        <v>2588</v>
      </c>
      <c r="CMN39" t="s">
        <v>2589</v>
      </c>
      <c r="CMO39" t="s">
        <v>2590</v>
      </c>
      <c r="CMP39" t="s">
        <v>2591</v>
      </c>
      <c r="CMQ39" t="s">
        <v>2592</v>
      </c>
      <c r="CMR39" t="s">
        <v>2593</v>
      </c>
      <c r="CMS39" t="s">
        <v>2594</v>
      </c>
      <c r="CMT39" t="s">
        <v>2595</v>
      </c>
      <c r="CMU39" t="s">
        <v>2596</v>
      </c>
      <c r="CMV39" t="s">
        <v>2597</v>
      </c>
      <c r="CMW39" t="s">
        <v>2598</v>
      </c>
      <c r="CMX39" t="s">
        <v>2599</v>
      </c>
      <c r="CMY39" t="s">
        <v>2600</v>
      </c>
      <c r="CMZ39" t="s">
        <v>2601</v>
      </c>
      <c r="CNA39" t="s">
        <v>2602</v>
      </c>
      <c r="CNB39" t="s">
        <v>2603</v>
      </c>
      <c r="CNC39" t="s">
        <v>2604</v>
      </c>
      <c r="CND39" t="s">
        <v>2605</v>
      </c>
      <c r="CNE39" t="s">
        <v>2606</v>
      </c>
      <c r="CNF39" t="s">
        <v>2607</v>
      </c>
      <c r="CNG39" t="s">
        <v>2608</v>
      </c>
      <c r="CNH39" t="s">
        <v>2609</v>
      </c>
      <c r="CNI39" t="s">
        <v>2610</v>
      </c>
      <c r="CNJ39" t="s">
        <v>2611</v>
      </c>
      <c r="CNK39" t="s">
        <v>2612</v>
      </c>
      <c r="CNL39" t="s">
        <v>2613</v>
      </c>
      <c r="CNM39" t="s">
        <v>2614</v>
      </c>
      <c r="CNN39" t="s">
        <v>2615</v>
      </c>
      <c r="CNO39" t="s">
        <v>2616</v>
      </c>
      <c r="CNP39" t="s">
        <v>2617</v>
      </c>
      <c r="CNQ39" t="s">
        <v>2618</v>
      </c>
      <c r="CNR39" t="s">
        <v>2619</v>
      </c>
      <c r="CNS39" t="s">
        <v>2620</v>
      </c>
      <c r="CNT39" t="s">
        <v>2621</v>
      </c>
      <c r="CNU39" t="s">
        <v>2622</v>
      </c>
      <c r="CNV39" t="s">
        <v>2623</v>
      </c>
      <c r="CNW39" t="s">
        <v>2624</v>
      </c>
      <c r="CNX39" t="s">
        <v>2625</v>
      </c>
      <c r="CNY39" t="s">
        <v>2626</v>
      </c>
      <c r="CNZ39" t="s">
        <v>2627</v>
      </c>
      <c r="COA39" t="s">
        <v>2628</v>
      </c>
      <c r="COB39" t="s">
        <v>2629</v>
      </c>
      <c r="COC39" t="s">
        <v>2630</v>
      </c>
      <c r="COD39" t="s">
        <v>2631</v>
      </c>
      <c r="COE39" t="s">
        <v>2632</v>
      </c>
      <c r="COF39" t="s">
        <v>2633</v>
      </c>
      <c r="COG39" t="s">
        <v>2634</v>
      </c>
      <c r="COH39" t="s">
        <v>2635</v>
      </c>
      <c r="COI39" t="s">
        <v>2636</v>
      </c>
      <c r="COJ39" t="s">
        <v>2637</v>
      </c>
      <c r="COK39" t="s">
        <v>2638</v>
      </c>
      <c r="COL39" t="s">
        <v>2639</v>
      </c>
      <c r="COM39" t="s">
        <v>2640</v>
      </c>
      <c r="CON39" t="s">
        <v>2641</v>
      </c>
      <c r="COO39" t="s">
        <v>2642</v>
      </c>
      <c r="COP39" t="s">
        <v>2643</v>
      </c>
      <c r="COQ39" t="s">
        <v>2644</v>
      </c>
      <c r="COR39" t="s">
        <v>2645</v>
      </c>
      <c r="COS39" t="s">
        <v>2646</v>
      </c>
      <c r="COT39" t="s">
        <v>2647</v>
      </c>
      <c r="COU39" t="s">
        <v>2648</v>
      </c>
      <c r="COV39" t="s">
        <v>2649</v>
      </c>
      <c r="COW39" t="s">
        <v>2650</v>
      </c>
      <c r="COX39" t="s">
        <v>2651</v>
      </c>
      <c r="COY39" t="s">
        <v>2652</v>
      </c>
      <c r="COZ39" t="s">
        <v>2653</v>
      </c>
      <c r="CPA39" t="s">
        <v>2654</v>
      </c>
      <c r="CPB39" t="s">
        <v>2655</v>
      </c>
      <c r="CPC39" t="s">
        <v>2656</v>
      </c>
      <c r="CPD39" t="s">
        <v>2657</v>
      </c>
      <c r="CPE39" t="s">
        <v>2658</v>
      </c>
      <c r="CPF39" t="s">
        <v>2659</v>
      </c>
      <c r="CPG39" t="s">
        <v>2660</v>
      </c>
      <c r="CPH39" t="s">
        <v>2661</v>
      </c>
      <c r="CPI39" t="s">
        <v>2662</v>
      </c>
      <c r="CPJ39" t="s">
        <v>2663</v>
      </c>
      <c r="CPK39" t="s">
        <v>2664</v>
      </c>
      <c r="CPL39" t="s">
        <v>2665</v>
      </c>
      <c r="CPM39" t="s">
        <v>2666</v>
      </c>
      <c r="CPN39" t="s">
        <v>2667</v>
      </c>
      <c r="CPO39" t="s">
        <v>2668</v>
      </c>
      <c r="CPP39" t="s">
        <v>2669</v>
      </c>
      <c r="CPQ39" t="s">
        <v>2670</v>
      </c>
      <c r="CPR39" t="s">
        <v>2671</v>
      </c>
      <c r="CPS39" t="s">
        <v>2672</v>
      </c>
      <c r="CPT39" t="s">
        <v>2673</v>
      </c>
      <c r="CPU39" t="s">
        <v>2674</v>
      </c>
      <c r="CPV39" t="s">
        <v>2675</v>
      </c>
      <c r="CPW39" t="s">
        <v>2676</v>
      </c>
      <c r="CPX39" t="s">
        <v>124</v>
      </c>
      <c r="CPY39" t="s">
        <v>2677</v>
      </c>
      <c r="CPZ39" t="s">
        <v>2678</v>
      </c>
      <c r="CQA39" t="s">
        <v>2679</v>
      </c>
      <c r="CQB39" t="s">
        <v>2680</v>
      </c>
      <c r="CQC39" t="s">
        <v>2681</v>
      </c>
      <c r="CQD39" t="s">
        <v>2682</v>
      </c>
      <c r="CQE39" t="s">
        <v>2683</v>
      </c>
      <c r="CQF39" t="s">
        <v>2684</v>
      </c>
      <c r="CQG39" t="s">
        <v>2685</v>
      </c>
      <c r="CQH39" t="s">
        <v>2686</v>
      </c>
      <c r="CQI39" t="s">
        <v>2687</v>
      </c>
      <c r="CQJ39" t="s">
        <v>2688</v>
      </c>
      <c r="CQK39" t="s">
        <v>2689</v>
      </c>
      <c r="CQL39" t="s">
        <v>2690</v>
      </c>
      <c r="CQM39" t="s">
        <v>2691</v>
      </c>
      <c r="CQN39" t="s">
        <v>2692</v>
      </c>
      <c r="CQO39" t="s">
        <v>2693</v>
      </c>
      <c r="CQP39" t="s">
        <v>2694</v>
      </c>
      <c r="CQQ39" t="s">
        <v>2695</v>
      </c>
      <c r="CQR39" t="s">
        <v>2696</v>
      </c>
      <c r="CQS39" t="s">
        <v>2697</v>
      </c>
      <c r="CQT39" t="s">
        <v>2698</v>
      </c>
      <c r="CQU39" t="s">
        <v>2699</v>
      </c>
      <c r="CQV39" t="s">
        <v>2700</v>
      </c>
      <c r="CQW39" t="s">
        <v>2701</v>
      </c>
      <c r="CQX39" t="s">
        <v>2702</v>
      </c>
      <c r="CQY39" t="s">
        <v>2703</v>
      </c>
      <c r="CQZ39" t="s">
        <v>2704</v>
      </c>
      <c r="CRA39" t="s">
        <v>2705</v>
      </c>
      <c r="CRB39" t="s">
        <v>2706</v>
      </c>
      <c r="CRC39" t="s">
        <v>2707</v>
      </c>
      <c r="CRD39" t="s">
        <v>2708</v>
      </c>
      <c r="CRE39" t="s">
        <v>2709</v>
      </c>
      <c r="CRF39" t="s">
        <v>2710</v>
      </c>
      <c r="CRG39" t="s">
        <v>2711</v>
      </c>
      <c r="CRH39" t="s">
        <v>2712</v>
      </c>
      <c r="CRI39" t="s">
        <v>2713</v>
      </c>
      <c r="CRJ39" t="s">
        <v>2714</v>
      </c>
      <c r="CRK39" t="s">
        <v>2715</v>
      </c>
      <c r="CRL39" t="s">
        <v>2716</v>
      </c>
      <c r="CRM39" t="s">
        <v>2717</v>
      </c>
      <c r="CRN39" t="s">
        <v>2718</v>
      </c>
      <c r="CRO39" t="s">
        <v>2719</v>
      </c>
      <c r="CRP39" t="s">
        <v>2720</v>
      </c>
      <c r="CRQ39" t="s">
        <v>2721</v>
      </c>
      <c r="CRR39" t="s">
        <v>2722</v>
      </c>
      <c r="CRS39" t="s">
        <v>2723</v>
      </c>
      <c r="CRT39" t="s">
        <v>2724</v>
      </c>
      <c r="CRU39" t="s">
        <v>2725</v>
      </c>
      <c r="CRV39" t="s">
        <v>2726</v>
      </c>
      <c r="CRW39" t="s">
        <v>2727</v>
      </c>
      <c r="CRX39" t="s">
        <v>2728</v>
      </c>
      <c r="CRY39" t="s">
        <v>2729</v>
      </c>
      <c r="CRZ39" t="s">
        <v>2730</v>
      </c>
      <c r="CSA39" t="s">
        <v>2731</v>
      </c>
      <c r="CSB39" t="s">
        <v>2732</v>
      </c>
      <c r="CSC39" t="s">
        <v>2733</v>
      </c>
      <c r="CSD39" t="s">
        <v>2734</v>
      </c>
      <c r="CSE39" t="s">
        <v>2735</v>
      </c>
      <c r="CSF39" t="s">
        <v>2736</v>
      </c>
      <c r="CSG39" t="s">
        <v>2737</v>
      </c>
      <c r="CSH39" t="s">
        <v>2738</v>
      </c>
      <c r="CSI39" t="s">
        <v>2739</v>
      </c>
      <c r="CSJ39" t="s">
        <v>2740</v>
      </c>
      <c r="CSK39" t="s">
        <v>2741</v>
      </c>
      <c r="CSL39" t="s">
        <v>2742</v>
      </c>
      <c r="CSM39" t="s">
        <v>2743</v>
      </c>
      <c r="CSN39" t="s">
        <v>2744</v>
      </c>
      <c r="CSO39" t="s">
        <v>2745</v>
      </c>
      <c r="CSP39" t="s">
        <v>2746</v>
      </c>
      <c r="CSQ39" t="s">
        <v>2747</v>
      </c>
      <c r="CSR39" t="s">
        <v>2748</v>
      </c>
      <c r="CSS39" t="s">
        <v>2749</v>
      </c>
      <c r="CST39" t="s">
        <v>2750</v>
      </c>
      <c r="CSU39" t="s">
        <v>2751</v>
      </c>
      <c r="CSV39" t="s">
        <v>2752</v>
      </c>
      <c r="CSW39" t="s">
        <v>2753</v>
      </c>
      <c r="CSX39" t="s">
        <v>2754</v>
      </c>
      <c r="CSY39" t="s">
        <v>2755</v>
      </c>
      <c r="CSZ39" t="s">
        <v>2756</v>
      </c>
      <c r="CTA39" t="s">
        <v>2757</v>
      </c>
      <c r="CTB39" t="s">
        <v>2758</v>
      </c>
      <c r="CTC39" t="s">
        <v>2759</v>
      </c>
      <c r="CTD39" t="s">
        <v>2760</v>
      </c>
      <c r="CTE39" t="s">
        <v>2761</v>
      </c>
      <c r="CTF39" t="s">
        <v>2762</v>
      </c>
      <c r="CTG39" t="s">
        <v>2763</v>
      </c>
      <c r="CTH39" t="s">
        <v>2764</v>
      </c>
      <c r="CTI39" t="s">
        <v>2765</v>
      </c>
      <c r="CTJ39" t="s">
        <v>2766</v>
      </c>
      <c r="CTK39" t="s">
        <v>2767</v>
      </c>
      <c r="CTL39" t="s">
        <v>2768</v>
      </c>
      <c r="CTM39" t="s">
        <v>2769</v>
      </c>
      <c r="CTN39" t="s">
        <v>2770</v>
      </c>
      <c r="CTO39" t="s">
        <v>2771</v>
      </c>
      <c r="CTP39" t="s">
        <v>2772</v>
      </c>
      <c r="CTQ39" t="s">
        <v>2773</v>
      </c>
      <c r="CTR39" t="s">
        <v>2774</v>
      </c>
      <c r="CTS39" t="s">
        <v>125</v>
      </c>
      <c r="CTT39" t="s">
        <v>2775</v>
      </c>
      <c r="CTU39" t="s">
        <v>2776</v>
      </c>
      <c r="CTV39" t="s">
        <v>2777</v>
      </c>
      <c r="CTW39" t="s">
        <v>2778</v>
      </c>
      <c r="CTX39" t="s">
        <v>2779</v>
      </c>
      <c r="CTY39" t="s">
        <v>2780</v>
      </c>
      <c r="CTZ39" t="s">
        <v>2781</v>
      </c>
      <c r="CUA39" t="s">
        <v>2782</v>
      </c>
      <c r="CUB39" t="s">
        <v>2783</v>
      </c>
      <c r="CUC39" t="s">
        <v>2784</v>
      </c>
      <c r="CUD39" t="s">
        <v>2785</v>
      </c>
      <c r="CUE39" t="s">
        <v>2786</v>
      </c>
      <c r="CUF39" t="s">
        <v>2787</v>
      </c>
      <c r="CUG39" t="s">
        <v>2788</v>
      </c>
      <c r="CUH39" t="s">
        <v>2789</v>
      </c>
      <c r="CUI39" t="s">
        <v>2790</v>
      </c>
      <c r="CUJ39" t="s">
        <v>2791</v>
      </c>
      <c r="CUK39" t="s">
        <v>2792</v>
      </c>
      <c r="CUL39" t="s">
        <v>2793</v>
      </c>
      <c r="CUM39" t="s">
        <v>2794</v>
      </c>
      <c r="CUN39" t="s">
        <v>2795</v>
      </c>
      <c r="CUO39" t="s">
        <v>2796</v>
      </c>
      <c r="CUP39" t="s">
        <v>2797</v>
      </c>
      <c r="CUQ39" t="s">
        <v>2798</v>
      </c>
      <c r="CUR39" t="s">
        <v>2799</v>
      </c>
      <c r="CUS39" t="s">
        <v>2800</v>
      </c>
      <c r="CUT39" t="s">
        <v>2801</v>
      </c>
      <c r="CUU39" t="s">
        <v>2802</v>
      </c>
      <c r="CUV39" t="s">
        <v>2803</v>
      </c>
      <c r="CUW39" t="s">
        <v>2804</v>
      </c>
      <c r="CUX39" t="s">
        <v>2805</v>
      </c>
      <c r="CUY39" t="s">
        <v>2806</v>
      </c>
      <c r="CUZ39" t="s">
        <v>2807</v>
      </c>
      <c r="CVA39" t="s">
        <v>2808</v>
      </c>
      <c r="CVB39" t="s">
        <v>2809</v>
      </c>
      <c r="CVC39" t="s">
        <v>2810</v>
      </c>
      <c r="CVD39" t="s">
        <v>2811</v>
      </c>
      <c r="CVE39" t="s">
        <v>2812</v>
      </c>
      <c r="CVF39" t="s">
        <v>2813</v>
      </c>
      <c r="CVG39" t="s">
        <v>2814</v>
      </c>
      <c r="CVH39" t="s">
        <v>2815</v>
      </c>
      <c r="CVI39" t="s">
        <v>2816</v>
      </c>
      <c r="CVJ39" t="s">
        <v>2817</v>
      </c>
      <c r="CVK39" t="s">
        <v>2818</v>
      </c>
      <c r="CVL39" t="s">
        <v>2819</v>
      </c>
      <c r="CVM39" t="s">
        <v>2820</v>
      </c>
      <c r="CVN39" t="s">
        <v>2821</v>
      </c>
      <c r="CVO39" t="s">
        <v>2822</v>
      </c>
      <c r="CVP39" t="s">
        <v>28</v>
      </c>
      <c r="CVQ39" t="s">
        <v>2823</v>
      </c>
      <c r="CVR39" t="s">
        <v>2824</v>
      </c>
      <c r="CVS39" t="s">
        <v>2825</v>
      </c>
      <c r="CVT39" t="s">
        <v>2826</v>
      </c>
      <c r="CVU39" t="s">
        <v>2827</v>
      </c>
      <c r="CVV39" t="s">
        <v>2828</v>
      </c>
      <c r="CVW39" t="s">
        <v>2829</v>
      </c>
      <c r="CVX39" t="s">
        <v>2830</v>
      </c>
      <c r="CVY39" t="s">
        <v>2831</v>
      </c>
      <c r="CVZ39" t="s">
        <v>2832</v>
      </c>
      <c r="CWA39" t="s">
        <v>2833</v>
      </c>
      <c r="CWB39" t="s">
        <v>2834</v>
      </c>
      <c r="CWC39" t="s">
        <v>2835</v>
      </c>
      <c r="CWD39" t="s">
        <v>2836</v>
      </c>
      <c r="CWE39" t="s">
        <v>2837</v>
      </c>
      <c r="CWF39" t="s">
        <v>2838</v>
      </c>
      <c r="CWG39" t="s">
        <v>2839</v>
      </c>
      <c r="CWH39" t="s">
        <v>2840</v>
      </c>
      <c r="CWI39" t="s">
        <v>2841</v>
      </c>
      <c r="CWJ39" t="s">
        <v>2842</v>
      </c>
      <c r="CWK39" t="s">
        <v>2843</v>
      </c>
      <c r="CWL39" t="s">
        <v>2844</v>
      </c>
      <c r="CWM39" t="s">
        <v>2845</v>
      </c>
      <c r="CWN39" t="s">
        <v>2846</v>
      </c>
      <c r="CWO39" t="s">
        <v>2847</v>
      </c>
      <c r="CWP39" t="s">
        <v>2848</v>
      </c>
      <c r="CWQ39" t="s">
        <v>2849</v>
      </c>
      <c r="CWR39" t="s">
        <v>2850</v>
      </c>
      <c r="CWS39" t="s">
        <v>2851</v>
      </c>
      <c r="CWT39" t="s">
        <v>2852</v>
      </c>
      <c r="CWU39" t="s">
        <v>2853</v>
      </c>
      <c r="CWV39" t="s">
        <v>2854</v>
      </c>
      <c r="CWW39" t="s">
        <v>2855</v>
      </c>
      <c r="CWX39" t="s">
        <v>2856</v>
      </c>
      <c r="CWY39" t="s">
        <v>2857</v>
      </c>
      <c r="CWZ39" t="s">
        <v>2858</v>
      </c>
      <c r="CXA39" t="s">
        <v>2859</v>
      </c>
      <c r="CXB39" t="s">
        <v>2860</v>
      </c>
      <c r="CXC39" t="s">
        <v>2861</v>
      </c>
      <c r="CXD39" t="s">
        <v>2862</v>
      </c>
      <c r="CXE39" t="s">
        <v>2863</v>
      </c>
      <c r="CXF39" t="s">
        <v>2864</v>
      </c>
      <c r="CXG39" t="s">
        <v>2865</v>
      </c>
      <c r="CXH39" t="s">
        <v>2866</v>
      </c>
      <c r="CXI39" t="s">
        <v>2867</v>
      </c>
      <c r="CXJ39" t="s">
        <v>2868</v>
      </c>
      <c r="CXK39" t="s">
        <v>2869</v>
      </c>
      <c r="CXL39" t="s">
        <v>2870</v>
      </c>
      <c r="CXM39" t="s">
        <v>2871</v>
      </c>
      <c r="CXN39" t="s">
        <v>2872</v>
      </c>
      <c r="CXO39" t="s">
        <v>2873</v>
      </c>
      <c r="CXP39" t="s">
        <v>2874</v>
      </c>
      <c r="CXQ39" t="s">
        <v>2875</v>
      </c>
      <c r="CXR39" t="s">
        <v>2876</v>
      </c>
      <c r="CXS39" t="s">
        <v>2877</v>
      </c>
      <c r="CXT39" t="s">
        <v>2878</v>
      </c>
      <c r="CXU39" t="s">
        <v>2879</v>
      </c>
      <c r="CXV39" t="s">
        <v>2880</v>
      </c>
      <c r="CXW39" t="s">
        <v>2881</v>
      </c>
      <c r="CXX39" t="s">
        <v>2882</v>
      </c>
      <c r="CXY39" t="s">
        <v>2883</v>
      </c>
      <c r="CXZ39" t="s">
        <v>2884</v>
      </c>
      <c r="CYA39" t="s">
        <v>2885</v>
      </c>
      <c r="CYB39" t="s">
        <v>2886</v>
      </c>
      <c r="CYC39" t="s">
        <v>2887</v>
      </c>
      <c r="CYD39" t="s">
        <v>2888</v>
      </c>
      <c r="CYE39" t="s">
        <v>2889</v>
      </c>
      <c r="CYF39" t="s">
        <v>2890</v>
      </c>
      <c r="CYG39" t="s">
        <v>2891</v>
      </c>
      <c r="CYH39" t="s">
        <v>2892</v>
      </c>
      <c r="CYI39" t="s">
        <v>2893</v>
      </c>
      <c r="CYJ39" t="s">
        <v>2894</v>
      </c>
      <c r="CYK39" t="s">
        <v>2895</v>
      </c>
      <c r="CYL39" t="s">
        <v>2896</v>
      </c>
      <c r="CYM39" t="s">
        <v>2897</v>
      </c>
      <c r="CYN39" t="s">
        <v>2898</v>
      </c>
      <c r="CYO39" t="s">
        <v>2899</v>
      </c>
      <c r="CYP39" t="s">
        <v>2900</v>
      </c>
      <c r="CYQ39" t="s">
        <v>2901</v>
      </c>
      <c r="CYR39" t="s">
        <v>2902</v>
      </c>
      <c r="CYS39" t="s">
        <v>2903</v>
      </c>
      <c r="CYT39" t="s">
        <v>2904</v>
      </c>
      <c r="CYU39" t="s">
        <v>2905</v>
      </c>
      <c r="CYV39" t="s">
        <v>2906</v>
      </c>
      <c r="CYW39" t="s">
        <v>2907</v>
      </c>
      <c r="CYX39" t="s">
        <v>2908</v>
      </c>
      <c r="CYY39" t="s">
        <v>2909</v>
      </c>
      <c r="CYZ39" t="s">
        <v>2910</v>
      </c>
      <c r="CZA39" t="s">
        <v>2911</v>
      </c>
      <c r="CZB39" t="s">
        <v>2912</v>
      </c>
      <c r="CZC39" t="s">
        <v>2913</v>
      </c>
      <c r="CZD39" t="s">
        <v>2914</v>
      </c>
      <c r="CZE39" t="s">
        <v>2915</v>
      </c>
      <c r="CZF39" t="s">
        <v>2916</v>
      </c>
      <c r="CZG39" t="s">
        <v>2917</v>
      </c>
      <c r="CZH39" t="s">
        <v>129</v>
      </c>
      <c r="CZI39" t="s">
        <v>2918</v>
      </c>
      <c r="CZJ39" t="s">
        <v>2919</v>
      </c>
      <c r="CZK39" t="s">
        <v>2920</v>
      </c>
      <c r="CZL39" t="s">
        <v>2921</v>
      </c>
      <c r="CZM39" t="s">
        <v>2922</v>
      </c>
      <c r="CZN39" t="s">
        <v>2923</v>
      </c>
      <c r="CZO39" t="s">
        <v>2924</v>
      </c>
      <c r="CZP39" t="s">
        <v>2925</v>
      </c>
      <c r="CZQ39" t="s">
        <v>2926</v>
      </c>
      <c r="CZR39" t="s">
        <v>2927</v>
      </c>
      <c r="CZS39" t="s">
        <v>2928</v>
      </c>
      <c r="CZT39" t="s">
        <v>2929</v>
      </c>
      <c r="CZU39" t="s">
        <v>2930</v>
      </c>
      <c r="CZV39" t="s">
        <v>2931</v>
      </c>
      <c r="CZW39" t="s">
        <v>2932</v>
      </c>
      <c r="CZX39" t="s">
        <v>2933</v>
      </c>
      <c r="CZY39" t="s">
        <v>2934</v>
      </c>
      <c r="CZZ39" t="s">
        <v>2935</v>
      </c>
      <c r="DAA39" t="s">
        <v>2936</v>
      </c>
      <c r="DAB39" t="s">
        <v>2937</v>
      </c>
      <c r="DAC39" t="s">
        <v>2938</v>
      </c>
      <c r="DAD39" t="s">
        <v>2939</v>
      </c>
      <c r="DAE39" t="s">
        <v>2940</v>
      </c>
      <c r="DAF39" t="s">
        <v>2941</v>
      </c>
      <c r="DAG39" t="s">
        <v>2942</v>
      </c>
      <c r="DAH39" t="s">
        <v>2943</v>
      </c>
      <c r="DAI39" t="s">
        <v>2944</v>
      </c>
      <c r="DAJ39" t="s">
        <v>2945</v>
      </c>
      <c r="DAK39" t="s">
        <v>2946</v>
      </c>
      <c r="DAL39" t="s">
        <v>2947</v>
      </c>
      <c r="DAM39" t="s">
        <v>2948</v>
      </c>
      <c r="DAN39" t="s">
        <v>2949</v>
      </c>
      <c r="DAO39" t="s">
        <v>2950</v>
      </c>
      <c r="DAP39" t="s">
        <v>2951</v>
      </c>
      <c r="DAQ39" t="s">
        <v>2952</v>
      </c>
      <c r="DAR39" t="s">
        <v>2953</v>
      </c>
      <c r="DAS39" t="s">
        <v>2954</v>
      </c>
      <c r="DAT39" t="s">
        <v>2955</v>
      </c>
      <c r="DAU39" t="s">
        <v>2956</v>
      </c>
      <c r="DAV39" t="s">
        <v>2957</v>
      </c>
      <c r="DAW39" t="s">
        <v>2958</v>
      </c>
      <c r="DAX39" t="s">
        <v>2959</v>
      </c>
      <c r="DAY39" t="s">
        <v>2960</v>
      </c>
      <c r="DAZ39" t="s">
        <v>2961</v>
      </c>
      <c r="DBA39" t="s">
        <v>2962</v>
      </c>
      <c r="DBB39" t="s">
        <v>2963</v>
      </c>
      <c r="DBC39" t="s">
        <v>2964</v>
      </c>
      <c r="DBD39" t="s">
        <v>2965</v>
      </c>
      <c r="DBE39" t="s">
        <v>2966</v>
      </c>
      <c r="DBF39" t="s">
        <v>2967</v>
      </c>
      <c r="DBG39" t="s">
        <v>2968</v>
      </c>
      <c r="DBH39" t="s">
        <v>2969</v>
      </c>
      <c r="DBI39" t="s">
        <v>2970</v>
      </c>
      <c r="DBJ39" t="s">
        <v>2971</v>
      </c>
      <c r="DBK39" t="s">
        <v>2972</v>
      </c>
      <c r="DBL39" t="s">
        <v>2973</v>
      </c>
      <c r="DBM39" t="s">
        <v>2974</v>
      </c>
      <c r="DBN39" t="s">
        <v>2975</v>
      </c>
      <c r="DBO39" t="s">
        <v>2976</v>
      </c>
      <c r="DBP39" t="s">
        <v>2977</v>
      </c>
      <c r="DBQ39" t="s">
        <v>2978</v>
      </c>
      <c r="DBR39" t="s">
        <v>2979</v>
      </c>
      <c r="DBS39" t="s">
        <v>2980</v>
      </c>
      <c r="DBT39" t="s">
        <v>2981</v>
      </c>
      <c r="DBU39" t="s">
        <v>2982</v>
      </c>
      <c r="DBV39" t="s">
        <v>2983</v>
      </c>
      <c r="DBW39" t="s">
        <v>2984</v>
      </c>
      <c r="DBX39" t="s">
        <v>2985</v>
      </c>
      <c r="DBY39" t="s">
        <v>2986</v>
      </c>
      <c r="DBZ39" t="s">
        <v>2987</v>
      </c>
      <c r="DCA39" t="s">
        <v>2988</v>
      </c>
      <c r="DCB39" t="s">
        <v>2989</v>
      </c>
      <c r="DCC39" t="s">
        <v>2990</v>
      </c>
      <c r="DCD39" t="s">
        <v>2991</v>
      </c>
      <c r="DCE39" t="s">
        <v>2992</v>
      </c>
      <c r="DCF39" t="s">
        <v>2993</v>
      </c>
      <c r="DCG39" t="s">
        <v>2994</v>
      </c>
      <c r="DCH39" t="s">
        <v>2995</v>
      </c>
      <c r="DCI39" t="s">
        <v>2996</v>
      </c>
      <c r="DCJ39" t="s">
        <v>2997</v>
      </c>
      <c r="DCK39" t="s">
        <v>2998</v>
      </c>
      <c r="DCL39" t="s">
        <v>2999</v>
      </c>
      <c r="DCM39" t="s">
        <v>3000</v>
      </c>
      <c r="DCN39" t="s">
        <v>3001</v>
      </c>
      <c r="DCO39" t="s">
        <v>3002</v>
      </c>
      <c r="DCP39" t="s">
        <v>3003</v>
      </c>
      <c r="DCQ39" t="s">
        <v>3004</v>
      </c>
      <c r="DCR39" t="s">
        <v>3005</v>
      </c>
      <c r="DCS39" t="s">
        <v>3006</v>
      </c>
      <c r="DCT39" t="s">
        <v>3007</v>
      </c>
      <c r="DCU39" t="s">
        <v>3008</v>
      </c>
      <c r="DCV39" t="s">
        <v>3009</v>
      </c>
      <c r="DCW39" t="s">
        <v>3010</v>
      </c>
      <c r="DCX39" t="s">
        <v>3011</v>
      </c>
      <c r="DCY39" t="s">
        <v>3012</v>
      </c>
      <c r="DCZ39" t="s">
        <v>3013</v>
      </c>
      <c r="DDA39" t="s">
        <v>3014</v>
      </c>
      <c r="DDB39" t="s">
        <v>3015</v>
      </c>
      <c r="DDC39" t="s">
        <v>3016</v>
      </c>
      <c r="DDD39" t="s">
        <v>3017</v>
      </c>
      <c r="DDE39" t="s">
        <v>3018</v>
      </c>
      <c r="DDF39" t="s">
        <v>3019</v>
      </c>
      <c r="DDG39" t="s">
        <v>3020</v>
      </c>
      <c r="DDH39" t="s">
        <v>3021</v>
      </c>
      <c r="DDI39" t="s">
        <v>3022</v>
      </c>
      <c r="DDJ39" t="s">
        <v>3023</v>
      </c>
      <c r="DDK39" t="s">
        <v>3024</v>
      </c>
      <c r="DDL39" t="s">
        <v>3025</v>
      </c>
      <c r="DDM39" t="s">
        <v>3026</v>
      </c>
      <c r="DDN39" t="s">
        <v>3027</v>
      </c>
      <c r="DDO39" t="s">
        <v>3028</v>
      </c>
      <c r="DDP39" t="s">
        <v>3029</v>
      </c>
      <c r="DDQ39" t="s">
        <v>3030</v>
      </c>
      <c r="DDR39" t="s">
        <v>3031</v>
      </c>
      <c r="DDS39" t="s">
        <v>3032</v>
      </c>
      <c r="DDT39" t="s">
        <v>3033</v>
      </c>
      <c r="DDU39" t="s">
        <v>3034</v>
      </c>
      <c r="DDV39" t="s">
        <v>3035</v>
      </c>
      <c r="DDW39" t="s">
        <v>3036</v>
      </c>
      <c r="DDX39" t="s">
        <v>3037</v>
      </c>
      <c r="DDY39" t="s">
        <v>3038</v>
      </c>
      <c r="DDZ39" t="s">
        <v>3039</v>
      </c>
      <c r="DEA39" t="s">
        <v>3040</v>
      </c>
      <c r="DEB39" t="s">
        <v>3041</v>
      </c>
      <c r="DEC39" t="s">
        <v>3042</v>
      </c>
      <c r="DED39" t="s">
        <v>3043</v>
      </c>
      <c r="DEE39" t="s">
        <v>3044</v>
      </c>
      <c r="DEF39" t="s">
        <v>3045</v>
      </c>
      <c r="DEG39" t="s">
        <v>3046</v>
      </c>
      <c r="DEH39" t="s">
        <v>3047</v>
      </c>
      <c r="DEI39" t="s">
        <v>3048</v>
      </c>
      <c r="DEJ39" t="s">
        <v>3049</v>
      </c>
      <c r="DEK39" t="s">
        <v>3050</v>
      </c>
      <c r="DEL39" t="s">
        <v>3051</v>
      </c>
      <c r="DEM39" t="s">
        <v>3052</v>
      </c>
      <c r="DEN39" t="s">
        <v>3053</v>
      </c>
      <c r="DEO39" t="s">
        <v>3054</v>
      </c>
      <c r="DEP39" t="s">
        <v>3055</v>
      </c>
      <c r="DEQ39" t="s">
        <v>3056</v>
      </c>
      <c r="DER39" t="s">
        <v>3057</v>
      </c>
      <c r="DES39" t="s">
        <v>3058</v>
      </c>
      <c r="DET39" t="s">
        <v>3059</v>
      </c>
      <c r="DEU39" t="s">
        <v>3060</v>
      </c>
      <c r="DEV39" t="s">
        <v>3061</v>
      </c>
      <c r="DEW39" t="s">
        <v>3062</v>
      </c>
      <c r="DEX39" t="s">
        <v>3063</v>
      </c>
      <c r="DEY39" t="s">
        <v>3064</v>
      </c>
      <c r="DEZ39" t="s">
        <v>3065</v>
      </c>
      <c r="DFA39" t="s">
        <v>3066</v>
      </c>
      <c r="DFB39" t="s">
        <v>3067</v>
      </c>
      <c r="DFC39" t="s">
        <v>3068</v>
      </c>
      <c r="DFD39" t="s">
        <v>3069</v>
      </c>
      <c r="DFE39" t="s">
        <v>3070</v>
      </c>
      <c r="DFF39" t="s">
        <v>3071</v>
      </c>
      <c r="DFG39" t="s">
        <v>3072</v>
      </c>
      <c r="DFH39" t="s">
        <v>3073</v>
      </c>
      <c r="DFI39" t="s">
        <v>3074</v>
      </c>
      <c r="DFJ39" t="s">
        <v>133</v>
      </c>
      <c r="DFK39" t="s">
        <v>3075</v>
      </c>
      <c r="DFL39" t="s">
        <v>3076</v>
      </c>
      <c r="DFM39" t="s">
        <v>3077</v>
      </c>
      <c r="DFN39" t="s">
        <v>3078</v>
      </c>
      <c r="DFO39" t="s">
        <v>3079</v>
      </c>
      <c r="DFP39" t="s">
        <v>3080</v>
      </c>
      <c r="DFQ39" t="s">
        <v>3081</v>
      </c>
      <c r="DFR39" t="s">
        <v>3082</v>
      </c>
      <c r="DFS39" t="s">
        <v>3083</v>
      </c>
      <c r="DFT39" t="s">
        <v>3084</v>
      </c>
      <c r="DFU39" t="s">
        <v>3085</v>
      </c>
      <c r="DFV39" t="s">
        <v>3086</v>
      </c>
      <c r="DFW39" t="s">
        <v>3087</v>
      </c>
      <c r="DFX39" t="s">
        <v>3088</v>
      </c>
      <c r="DFY39" t="s">
        <v>3089</v>
      </c>
      <c r="DFZ39" t="s">
        <v>3090</v>
      </c>
      <c r="DGA39" t="s">
        <v>3091</v>
      </c>
      <c r="DGB39" t="s">
        <v>3092</v>
      </c>
      <c r="DGC39" t="s">
        <v>3093</v>
      </c>
      <c r="DGD39" t="s">
        <v>3094</v>
      </c>
      <c r="DGE39" t="s">
        <v>3095</v>
      </c>
      <c r="DGF39" t="s">
        <v>3096</v>
      </c>
      <c r="DGG39" t="s">
        <v>3097</v>
      </c>
      <c r="DGH39" t="s">
        <v>3098</v>
      </c>
      <c r="DGI39" t="s">
        <v>3099</v>
      </c>
      <c r="DGJ39" t="s">
        <v>3100</v>
      </c>
      <c r="DGK39" t="s">
        <v>3101</v>
      </c>
      <c r="DGL39" t="s">
        <v>3102</v>
      </c>
      <c r="DGM39" t="s">
        <v>3103</v>
      </c>
      <c r="DGN39" t="s">
        <v>3104</v>
      </c>
      <c r="DGO39" t="s">
        <v>3105</v>
      </c>
      <c r="DGP39" t="s">
        <v>3106</v>
      </c>
      <c r="DGQ39" t="s">
        <v>3107</v>
      </c>
      <c r="DGR39" t="s">
        <v>3108</v>
      </c>
      <c r="DGS39" t="s">
        <v>3109</v>
      </c>
      <c r="DGT39" t="s">
        <v>3110</v>
      </c>
      <c r="DGU39" t="s">
        <v>3111</v>
      </c>
      <c r="DGV39" t="s">
        <v>3112</v>
      </c>
      <c r="DGW39" t="s">
        <v>3113</v>
      </c>
      <c r="DGX39" t="s">
        <v>3114</v>
      </c>
      <c r="DGY39" t="s">
        <v>3115</v>
      </c>
      <c r="DGZ39" t="s">
        <v>3116</v>
      </c>
      <c r="DHA39" t="s">
        <v>3117</v>
      </c>
      <c r="DHB39" t="s">
        <v>3118</v>
      </c>
      <c r="DHC39" t="s">
        <v>3119</v>
      </c>
      <c r="DHD39" t="s">
        <v>3120</v>
      </c>
      <c r="DHE39" t="s">
        <v>3121</v>
      </c>
      <c r="DHF39" t="s">
        <v>3122</v>
      </c>
      <c r="DHG39" t="s">
        <v>3123</v>
      </c>
      <c r="DHH39" t="s">
        <v>3124</v>
      </c>
      <c r="DHI39" t="s">
        <v>3125</v>
      </c>
      <c r="DHJ39" t="s">
        <v>3126</v>
      </c>
      <c r="DHK39" t="s">
        <v>3127</v>
      </c>
      <c r="DHL39" t="s">
        <v>3128</v>
      </c>
      <c r="DHM39" t="s">
        <v>3129</v>
      </c>
      <c r="DHN39" t="s">
        <v>3130</v>
      </c>
      <c r="DHO39" t="s">
        <v>3131</v>
      </c>
      <c r="DHP39" t="s">
        <v>3132</v>
      </c>
      <c r="DHQ39" t="s">
        <v>3133</v>
      </c>
      <c r="DHR39" t="s">
        <v>3134</v>
      </c>
      <c r="DHS39" t="s">
        <v>3135</v>
      </c>
      <c r="DHT39" t="s">
        <v>3136</v>
      </c>
      <c r="DHU39" t="s">
        <v>3137</v>
      </c>
      <c r="DHV39" t="s">
        <v>3138</v>
      </c>
      <c r="DHW39" t="s">
        <v>3139</v>
      </c>
      <c r="DHX39" t="s">
        <v>3140</v>
      </c>
      <c r="DHY39" t="s">
        <v>3141</v>
      </c>
      <c r="DHZ39" t="s">
        <v>3142</v>
      </c>
      <c r="DIA39" t="s">
        <v>3143</v>
      </c>
      <c r="DIB39" t="s">
        <v>3144</v>
      </c>
      <c r="DIC39" t="s">
        <v>3145</v>
      </c>
      <c r="DID39" t="s">
        <v>3146</v>
      </c>
      <c r="DIE39" t="s">
        <v>3147</v>
      </c>
      <c r="DIF39" t="s">
        <v>3148</v>
      </c>
      <c r="DIG39" t="s">
        <v>3149</v>
      </c>
      <c r="DIH39" t="s">
        <v>3150</v>
      </c>
      <c r="DII39" t="s">
        <v>3151</v>
      </c>
      <c r="DIJ39" t="s">
        <v>3152</v>
      </c>
      <c r="DIK39" t="s">
        <v>3153</v>
      </c>
      <c r="DIL39" t="s">
        <v>3154</v>
      </c>
      <c r="DIM39" t="s">
        <v>3155</v>
      </c>
      <c r="DIN39" t="s">
        <v>3156</v>
      </c>
      <c r="DIO39" t="s">
        <v>3157</v>
      </c>
      <c r="DIP39" t="s">
        <v>3158</v>
      </c>
      <c r="DIQ39" t="s">
        <v>3159</v>
      </c>
      <c r="DIR39" t="s">
        <v>3160</v>
      </c>
      <c r="DIS39" t="s">
        <v>3161</v>
      </c>
      <c r="DIT39" t="s">
        <v>3162</v>
      </c>
      <c r="DIU39" t="s">
        <v>3163</v>
      </c>
      <c r="DIV39" t="s">
        <v>3164</v>
      </c>
      <c r="DIW39" t="s">
        <v>3165</v>
      </c>
      <c r="DIX39" t="s">
        <v>3166</v>
      </c>
      <c r="DIY39" t="s">
        <v>3167</v>
      </c>
      <c r="DIZ39" t="s">
        <v>3168</v>
      </c>
      <c r="DJA39" t="s">
        <v>3169</v>
      </c>
      <c r="DJB39" t="s">
        <v>3170</v>
      </c>
      <c r="DJC39" t="s">
        <v>3171</v>
      </c>
      <c r="DJD39" t="s">
        <v>3172</v>
      </c>
      <c r="DJE39" t="s">
        <v>3173</v>
      </c>
      <c r="DJF39" t="s">
        <v>3174</v>
      </c>
      <c r="DJG39" t="s">
        <v>3175</v>
      </c>
      <c r="DJH39" t="s">
        <v>3176</v>
      </c>
      <c r="DJI39" t="s">
        <v>3177</v>
      </c>
      <c r="DJJ39" t="s">
        <v>3178</v>
      </c>
      <c r="DJK39" t="s">
        <v>3179</v>
      </c>
      <c r="DJL39" t="s">
        <v>3180</v>
      </c>
      <c r="DJM39" t="s">
        <v>3181</v>
      </c>
      <c r="DJN39" t="s">
        <v>3182</v>
      </c>
      <c r="DJO39" t="s">
        <v>3183</v>
      </c>
      <c r="DJP39" t="s">
        <v>3184</v>
      </c>
      <c r="DJQ39" t="s">
        <v>3185</v>
      </c>
      <c r="DJR39" t="s">
        <v>3186</v>
      </c>
      <c r="DJS39" t="s">
        <v>3187</v>
      </c>
      <c r="DJT39" t="s">
        <v>3188</v>
      </c>
      <c r="DJU39" t="s">
        <v>3189</v>
      </c>
      <c r="DJV39" t="s">
        <v>3190</v>
      </c>
      <c r="DJW39" t="s">
        <v>3191</v>
      </c>
      <c r="DJX39" t="s">
        <v>3192</v>
      </c>
      <c r="DJY39" t="s">
        <v>3193</v>
      </c>
      <c r="DJZ39" t="s">
        <v>3194</v>
      </c>
      <c r="DKA39" t="s">
        <v>3195</v>
      </c>
      <c r="DKB39" t="s">
        <v>3196</v>
      </c>
      <c r="DKC39" t="s">
        <v>3197</v>
      </c>
      <c r="DKD39" t="s">
        <v>3198</v>
      </c>
      <c r="DKE39" t="s">
        <v>3199</v>
      </c>
      <c r="DKF39" t="s">
        <v>3200</v>
      </c>
      <c r="DKG39" t="s">
        <v>3201</v>
      </c>
      <c r="DKH39" t="s">
        <v>3202</v>
      </c>
      <c r="DKI39" t="s">
        <v>3203</v>
      </c>
      <c r="DKJ39" t="s">
        <v>3204</v>
      </c>
      <c r="DKK39" t="s">
        <v>3205</v>
      </c>
      <c r="DKL39" t="s">
        <v>3206</v>
      </c>
      <c r="DKM39" t="s">
        <v>3207</v>
      </c>
      <c r="DKN39" t="s">
        <v>3208</v>
      </c>
      <c r="DKO39" t="s">
        <v>3209</v>
      </c>
      <c r="DKP39" t="s">
        <v>3210</v>
      </c>
      <c r="DKQ39" t="s">
        <v>3211</v>
      </c>
      <c r="DKR39" t="s">
        <v>3212</v>
      </c>
      <c r="DKS39" t="s">
        <v>3213</v>
      </c>
      <c r="DKT39" t="s">
        <v>3214</v>
      </c>
      <c r="DKU39" t="s">
        <v>3215</v>
      </c>
      <c r="DKV39" t="s">
        <v>3216</v>
      </c>
      <c r="DKW39" t="s">
        <v>3217</v>
      </c>
      <c r="DKX39" t="s">
        <v>3218</v>
      </c>
      <c r="DKY39" t="s">
        <v>3219</v>
      </c>
      <c r="DKZ39" t="s">
        <v>3220</v>
      </c>
      <c r="DLA39" t="s">
        <v>3221</v>
      </c>
      <c r="DLB39" t="s">
        <v>3222</v>
      </c>
      <c r="DLC39" t="s">
        <v>3223</v>
      </c>
      <c r="DLD39" t="s">
        <v>3224</v>
      </c>
      <c r="DLE39" t="s">
        <v>3225</v>
      </c>
      <c r="DLF39" t="s">
        <v>3226</v>
      </c>
      <c r="DLG39" t="s">
        <v>3227</v>
      </c>
      <c r="DLH39" t="s">
        <v>3228</v>
      </c>
      <c r="DLI39" t="s">
        <v>3229</v>
      </c>
      <c r="DLJ39" t="s">
        <v>3230</v>
      </c>
      <c r="DLK39" t="s">
        <v>3231</v>
      </c>
      <c r="DLL39" t="s">
        <v>3232</v>
      </c>
      <c r="DLM39" t="s">
        <v>3233</v>
      </c>
      <c r="DLN39" t="s">
        <v>3234</v>
      </c>
      <c r="DLO39" t="s">
        <v>136</v>
      </c>
      <c r="DLP39" t="s">
        <v>3235</v>
      </c>
      <c r="DLQ39" t="s">
        <v>3236</v>
      </c>
      <c r="DLR39" t="s">
        <v>3237</v>
      </c>
      <c r="DLS39" t="s">
        <v>3238</v>
      </c>
      <c r="DLT39" t="s">
        <v>3239</v>
      </c>
      <c r="DLU39" t="s">
        <v>3240</v>
      </c>
      <c r="DLV39" t="s">
        <v>3241</v>
      </c>
      <c r="DLW39" t="s">
        <v>3242</v>
      </c>
      <c r="DLX39" t="s">
        <v>3243</v>
      </c>
      <c r="DLY39" t="s">
        <v>3244</v>
      </c>
      <c r="DLZ39" t="s">
        <v>3245</v>
      </c>
      <c r="DMA39" t="s">
        <v>3246</v>
      </c>
      <c r="DMB39" t="s">
        <v>3247</v>
      </c>
      <c r="DMC39" t="s">
        <v>3248</v>
      </c>
      <c r="DMD39" t="s">
        <v>3249</v>
      </c>
      <c r="DME39" t="s">
        <v>3250</v>
      </c>
      <c r="DMF39" t="s">
        <v>3251</v>
      </c>
      <c r="DMG39" t="s">
        <v>3252</v>
      </c>
      <c r="DMH39" t="s">
        <v>3253</v>
      </c>
      <c r="DMI39" t="s">
        <v>3254</v>
      </c>
      <c r="DMJ39" t="s">
        <v>3255</v>
      </c>
      <c r="DMK39" t="s">
        <v>3256</v>
      </c>
      <c r="DML39" t="s">
        <v>3257</v>
      </c>
      <c r="DMM39" t="s">
        <v>3258</v>
      </c>
      <c r="DMN39" t="s">
        <v>3259</v>
      </c>
      <c r="DMO39" t="s">
        <v>3260</v>
      </c>
      <c r="DMP39" t="s">
        <v>3261</v>
      </c>
      <c r="DMQ39" t="s">
        <v>3262</v>
      </c>
      <c r="DMR39" t="s">
        <v>3263</v>
      </c>
      <c r="DMS39" t="s">
        <v>3264</v>
      </c>
      <c r="DMT39" t="s">
        <v>3265</v>
      </c>
      <c r="DMU39" t="s">
        <v>3266</v>
      </c>
      <c r="DMV39" t="s">
        <v>3267</v>
      </c>
      <c r="DMW39" t="s">
        <v>3268</v>
      </c>
      <c r="DMX39" t="s">
        <v>3269</v>
      </c>
      <c r="DMY39" t="s">
        <v>3270</v>
      </c>
      <c r="DMZ39" t="s">
        <v>3271</v>
      </c>
      <c r="DNA39" t="s">
        <v>3272</v>
      </c>
      <c r="DNB39" t="s">
        <v>3273</v>
      </c>
      <c r="DNC39" t="s">
        <v>8</v>
      </c>
      <c r="DND39" t="s">
        <v>3274</v>
      </c>
      <c r="DNE39" t="s">
        <v>3275</v>
      </c>
      <c r="DNF39" t="s">
        <v>3276</v>
      </c>
      <c r="DNG39" t="s">
        <v>3277</v>
      </c>
      <c r="DNH39" t="s">
        <v>3278</v>
      </c>
      <c r="DNI39" t="s">
        <v>3279</v>
      </c>
      <c r="DNJ39" t="s">
        <v>3280</v>
      </c>
      <c r="DNK39" t="s">
        <v>3281</v>
      </c>
      <c r="DNL39" t="s">
        <v>3282</v>
      </c>
      <c r="DNM39" t="s">
        <v>3283</v>
      </c>
      <c r="DNN39" t="s">
        <v>3284</v>
      </c>
      <c r="DNO39" t="s">
        <v>3285</v>
      </c>
      <c r="DNP39" t="s">
        <v>3286</v>
      </c>
      <c r="DNQ39" t="s">
        <v>3287</v>
      </c>
      <c r="DNR39" t="s">
        <v>3288</v>
      </c>
      <c r="DNS39" t="s">
        <v>3289</v>
      </c>
      <c r="DNT39" t="s">
        <v>3290</v>
      </c>
      <c r="DNU39" t="s">
        <v>3291</v>
      </c>
      <c r="DNV39" t="s">
        <v>3292</v>
      </c>
      <c r="DNW39" t="s">
        <v>3293</v>
      </c>
      <c r="DNX39" t="s">
        <v>3294</v>
      </c>
      <c r="DNY39" t="s">
        <v>3295</v>
      </c>
      <c r="DNZ39" t="s">
        <v>3296</v>
      </c>
      <c r="DOA39" t="s">
        <v>3297</v>
      </c>
      <c r="DOB39" t="s">
        <v>3298</v>
      </c>
      <c r="DOC39" t="s">
        <v>3299</v>
      </c>
      <c r="DOD39" t="s">
        <v>3300</v>
      </c>
      <c r="DOE39" t="s">
        <v>3301</v>
      </c>
      <c r="DOF39" t="s">
        <v>3302</v>
      </c>
      <c r="DOG39" t="s">
        <v>3303</v>
      </c>
      <c r="DOH39" t="s">
        <v>3304</v>
      </c>
      <c r="DOI39" t="s">
        <v>3305</v>
      </c>
      <c r="DOJ39" t="s">
        <v>3306</v>
      </c>
      <c r="DOK39" t="s">
        <v>3307</v>
      </c>
      <c r="DOL39" t="s">
        <v>3308</v>
      </c>
      <c r="DOM39" t="s">
        <v>3309</v>
      </c>
      <c r="DON39" t="s">
        <v>3310</v>
      </c>
      <c r="DOO39" t="s">
        <v>3311</v>
      </c>
      <c r="DOP39" t="s">
        <v>3312</v>
      </c>
      <c r="DOQ39" t="s">
        <v>3313</v>
      </c>
      <c r="DOR39" t="s">
        <v>3314</v>
      </c>
      <c r="DOS39" t="s">
        <v>3315</v>
      </c>
      <c r="DOT39" t="s">
        <v>3316</v>
      </c>
      <c r="DOU39" t="s">
        <v>3317</v>
      </c>
      <c r="DOV39" t="s">
        <v>3318</v>
      </c>
      <c r="DOW39" t="s">
        <v>3319</v>
      </c>
      <c r="DOX39" t="s">
        <v>3320</v>
      </c>
      <c r="DOY39" t="s">
        <v>3321</v>
      </c>
      <c r="DOZ39" t="s">
        <v>3322</v>
      </c>
      <c r="DPA39" t="s">
        <v>3323</v>
      </c>
      <c r="DPB39" t="s">
        <v>3324</v>
      </c>
      <c r="DPC39" t="s">
        <v>3325</v>
      </c>
      <c r="DPD39" t="s">
        <v>3326</v>
      </c>
      <c r="DPE39" t="s">
        <v>3327</v>
      </c>
      <c r="DPF39" t="s">
        <v>3328</v>
      </c>
      <c r="DPG39" t="s">
        <v>3329</v>
      </c>
      <c r="DPH39" t="s">
        <v>3330</v>
      </c>
      <c r="DPI39" t="s">
        <v>3331</v>
      </c>
      <c r="DPJ39" t="s">
        <v>3332</v>
      </c>
      <c r="DPK39" t="s">
        <v>3333</v>
      </c>
      <c r="DPL39" t="s">
        <v>3334</v>
      </c>
      <c r="DPM39" t="s">
        <v>3335</v>
      </c>
      <c r="DPN39" t="s">
        <v>3336</v>
      </c>
      <c r="DPO39" t="s">
        <v>3337</v>
      </c>
      <c r="DPP39" t="s">
        <v>3338</v>
      </c>
      <c r="DPQ39" t="s">
        <v>3339</v>
      </c>
      <c r="DPR39" t="s">
        <v>3340</v>
      </c>
      <c r="DPS39" t="s">
        <v>3341</v>
      </c>
      <c r="DPT39" t="s">
        <v>3342</v>
      </c>
      <c r="DPU39" t="s">
        <v>3343</v>
      </c>
      <c r="DPV39" t="s">
        <v>3344</v>
      </c>
      <c r="DPW39" t="s">
        <v>3345</v>
      </c>
      <c r="DPX39" t="s">
        <v>3346</v>
      </c>
      <c r="DPY39" t="s">
        <v>3347</v>
      </c>
      <c r="DPZ39" t="s">
        <v>3348</v>
      </c>
      <c r="DQA39" t="s">
        <v>3349</v>
      </c>
      <c r="DQB39" t="s">
        <v>3350</v>
      </c>
      <c r="DQC39" t="s">
        <v>3351</v>
      </c>
      <c r="DQD39" t="s">
        <v>3352</v>
      </c>
      <c r="DQE39" t="s">
        <v>3353</v>
      </c>
      <c r="DQF39" t="s">
        <v>3354</v>
      </c>
      <c r="DQG39" t="s">
        <v>3355</v>
      </c>
      <c r="DQH39" t="s">
        <v>3356</v>
      </c>
      <c r="DQI39" t="s">
        <v>3357</v>
      </c>
      <c r="DQJ39" t="s">
        <v>3358</v>
      </c>
      <c r="DQK39" t="s">
        <v>3359</v>
      </c>
      <c r="DQL39" t="s">
        <v>3360</v>
      </c>
      <c r="DQM39" t="s">
        <v>3361</v>
      </c>
      <c r="DQN39" t="s">
        <v>3362</v>
      </c>
      <c r="DQO39" t="s">
        <v>3363</v>
      </c>
      <c r="DQP39" t="s">
        <v>3364</v>
      </c>
      <c r="DQQ39" t="s">
        <v>3365</v>
      </c>
      <c r="DQR39" t="s">
        <v>3366</v>
      </c>
      <c r="DQS39" t="s">
        <v>3367</v>
      </c>
      <c r="DQT39" t="s">
        <v>3368</v>
      </c>
      <c r="DQU39" t="s">
        <v>3369</v>
      </c>
      <c r="DQV39" t="s">
        <v>3370</v>
      </c>
      <c r="DQW39" t="s">
        <v>3371</v>
      </c>
      <c r="DQX39" t="s">
        <v>3372</v>
      </c>
      <c r="DQY39" t="s">
        <v>3373</v>
      </c>
      <c r="DQZ39" t="s">
        <v>3374</v>
      </c>
      <c r="DRA39" t="s">
        <v>3375</v>
      </c>
      <c r="DRB39" t="s">
        <v>3376</v>
      </c>
      <c r="DRC39" t="s">
        <v>3377</v>
      </c>
      <c r="DRD39" t="s">
        <v>139</v>
      </c>
      <c r="DRE39" t="s">
        <v>3378</v>
      </c>
      <c r="DRF39" t="s">
        <v>3379</v>
      </c>
      <c r="DRG39" t="s">
        <v>3380</v>
      </c>
      <c r="DRH39" t="s">
        <v>3381</v>
      </c>
      <c r="DRI39" t="s">
        <v>3382</v>
      </c>
      <c r="DRJ39" t="s">
        <v>3383</v>
      </c>
      <c r="DRK39" t="s">
        <v>3384</v>
      </c>
      <c r="DRL39" t="s">
        <v>3385</v>
      </c>
      <c r="DRM39" t="s">
        <v>3386</v>
      </c>
      <c r="DRN39" t="s">
        <v>3387</v>
      </c>
      <c r="DRO39" t="s">
        <v>3388</v>
      </c>
      <c r="DRP39" t="s">
        <v>3389</v>
      </c>
      <c r="DRQ39" t="s">
        <v>3390</v>
      </c>
      <c r="DRR39" t="s">
        <v>3391</v>
      </c>
      <c r="DRS39" t="s">
        <v>3392</v>
      </c>
      <c r="DRT39" t="s">
        <v>3393</v>
      </c>
      <c r="DRU39" t="s">
        <v>3394</v>
      </c>
      <c r="DRV39" t="s">
        <v>3395</v>
      </c>
      <c r="DRW39" t="s">
        <v>3396</v>
      </c>
      <c r="DRX39" t="s">
        <v>3397</v>
      </c>
      <c r="DRY39" t="s">
        <v>3398</v>
      </c>
      <c r="DRZ39" t="s">
        <v>3399</v>
      </c>
      <c r="DSA39" t="s">
        <v>3400</v>
      </c>
      <c r="DSB39" t="s">
        <v>3401</v>
      </c>
      <c r="DSC39" t="s">
        <v>3402</v>
      </c>
      <c r="DSD39" t="s">
        <v>3403</v>
      </c>
      <c r="DSE39" t="s">
        <v>3404</v>
      </c>
      <c r="DSF39" t="s">
        <v>3405</v>
      </c>
      <c r="DSG39" t="s">
        <v>3406</v>
      </c>
      <c r="DSH39" t="s">
        <v>3407</v>
      </c>
      <c r="DSI39" t="s">
        <v>3408</v>
      </c>
      <c r="DSJ39" t="s">
        <v>3409</v>
      </c>
      <c r="DSK39" t="s">
        <v>3410</v>
      </c>
      <c r="DSL39" t="s">
        <v>3411</v>
      </c>
      <c r="DSM39" t="s">
        <v>3412</v>
      </c>
      <c r="DSN39" t="s">
        <v>3413</v>
      </c>
      <c r="DSO39" t="s">
        <v>3414</v>
      </c>
      <c r="DSP39" t="s">
        <v>3415</v>
      </c>
      <c r="DSQ39" t="s">
        <v>3416</v>
      </c>
      <c r="DSR39" t="s">
        <v>3417</v>
      </c>
      <c r="DSS39" t="s">
        <v>3418</v>
      </c>
      <c r="DST39" t="s">
        <v>3419</v>
      </c>
      <c r="DSU39" t="s">
        <v>3420</v>
      </c>
      <c r="DSV39" t="s">
        <v>3421</v>
      </c>
      <c r="DSW39" t="s">
        <v>3422</v>
      </c>
      <c r="DSX39" t="s">
        <v>3423</v>
      </c>
      <c r="DSY39" t="s">
        <v>3424</v>
      </c>
      <c r="DSZ39" t="s">
        <v>3425</v>
      </c>
      <c r="DTA39" t="s">
        <v>3426</v>
      </c>
      <c r="DTB39" t="s">
        <v>3427</v>
      </c>
      <c r="DTC39" t="s">
        <v>3428</v>
      </c>
      <c r="DTD39" t="s">
        <v>3429</v>
      </c>
      <c r="DTE39" t="s">
        <v>3430</v>
      </c>
      <c r="DTF39" t="s">
        <v>3431</v>
      </c>
      <c r="DTG39" t="s">
        <v>3432</v>
      </c>
      <c r="DTH39" t="s">
        <v>3433</v>
      </c>
      <c r="DTI39" t="s">
        <v>3434</v>
      </c>
      <c r="DTJ39" t="s">
        <v>3435</v>
      </c>
      <c r="DTK39" t="s">
        <v>3436</v>
      </c>
      <c r="DTL39" t="s">
        <v>3437</v>
      </c>
      <c r="DTM39" t="s">
        <v>3438</v>
      </c>
      <c r="DTN39" t="s">
        <v>3439</v>
      </c>
      <c r="DTO39" t="s">
        <v>3440</v>
      </c>
      <c r="DTP39" t="s">
        <v>3441</v>
      </c>
      <c r="DTQ39" t="s">
        <v>3442</v>
      </c>
      <c r="DTR39" t="s">
        <v>3443</v>
      </c>
      <c r="DTS39" t="s">
        <v>3444</v>
      </c>
      <c r="DTT39" t="s">
        <v>3445</v>
      </c>
      <c r="DTU39" t="s">
        <v>3446</v>
      </c>
      <c r="DTV39" t="s">
        <v>3447</v>
      </c>
      <c r="DTW39" t="s">
        <v>3448</v>
      </c>
      <c r="DTX39" t="s">
        <v>3449</v>
      </c>
      <c r="DTY39" t="s">
        <v>3450</v>
      </c>
      <c r="DTZ39" t="s">
        <v>3451</v>
      </c>
      <c r="DUA39" t="s">
        <v>3452</v>
      </c>
      <c r="DUB39" t="s">
        <v>3453</v>
      </c>
      <c r="DUC39" t="s">
        <v>3454</v>
      </c>
      <c r="DUD39" t="s">
        <v>3455</v>
      </c>
      <c r="DUE39" t="s">
        <v>3456</v>
      </c>
      <c r="DUF39" t="s">
        <v>3457</v>
      </c>
      <c r="DUG39" t="s">
        <v>3458</v>
      </c>
      <c r="DUH39" t="s">
        <v>3459</v>
      </c>
      <c r="DUI39" t="s">
        <v>3460</v>
      </c>
      <c r="DUJ39" t="s">
        <v>3461</v>
      </c>
      <c r="DUK39" t="s">
        <v>3462</v>
      </c>
      <c r="DUL39" t="s">
        <v>3463</v>
      </c>
      <c r="DUM39" t="s">
        <v>3464</v>
      </c>
      <c r="DUN39" t="s">
        <v>3465</v>
      </c>
      <c r="DUO39" t="s">
        <v>3466</v>
      </c>
      <c r="DUP39" t="s">
        <v>3467</v>
      </c>
      <c r="DUQ39" t="s">
        <v>3468</v>
      </c>
      <c r="DUR39" t="s">
        <v>3469</v>
      </c>
      <c r="DUS39" t="s">
        <v>3470</v>
      </c>
      <c r="DUT39" t="s">
        <v>3471</v>
      </c>
      <c r="DUU39" t="s">
        <v>3472</v>
      </c>
      <c r="DUV39" t="s">
        <v>3473</v>
      </c>
      <c r="DUW39" t="s">
        <v>66</v>
      </c>
      <c r="DUX39" t="s">
        <v>3474</v>
      </c>
      <c r="DUY39" t="s">
        <v>3475</v>
      </c>
      <c r="DUZ39" t="s">
        <v>3476</v>
      </c>
      <c r="DVA39" t="s">
        <v>3477</v>
      </c>
      <c r="DVB39" t="s">
        <v>3478</v>
      </c>
      <c r="DVC39" t="s">
        <v>3479</v>
      </c>
      <c r="DVD39" t="s">
        <v>3480</v>
      </c>
      <c r="DVE39" t="s">
        <v>3481</v>
      </c>
      <c r="DVF39" t="s">
        <v>3482</v>
      </c>
      <c r="DVG39" t="s">
        <v>3483</v>
      </c>
      <c r="DVH39" t="s">
        <v>3484</v>
      </c>
      <c r="DVI39" t="s">
        <v>3485</v>
      </c>
      <c r="DVJ39" t="s">
        <v>3486</v>
      </c>
      <c r="DVK39" t="s">
        <v>3487</v>
      </c>
      <c r="DVL39" t="s">
        <v>3488</v>
      </c>
      <c r="DVM39" t="s">
        <v>3489</v>
      </c>
      <c r="DVN39" t="s">
        <v>3490</v>
      </c>
      <c r="DVO39" t="s">
        <v>3491</v>
      </c>
      <c r="DVP39" t="s">
        <v>3492</v>
      </c>
      <c r="DVQ39" t="s">
        <v>3493</v>
      </c>
      <c r="DVR39" t="s">
        <v>3494</v>
      </c>
      <c r="DVS39" t="s">
        <v>3495</v>
      </c>
      <c r="DVT39" t="s">
        <v>3496</v>
      </c>
      <c r="DVU39" t="s">
        <v>3497</v>
      </c>
      <c r="DVV39" t="s">
        <v>3498</v>
      </c>
      <c r="DVW39" t="s">
        <v>3499</v>
      </c>
      <c r="DVX39" t="s">
        <v>3500</v>
      </c>
      <c r="DVY39" t="s">
        <v>3501</v>
      </c>
      <c r="DVZ39" t="s">
        <v>3502</v>
      </c>
      <c r="DWA39" t="s">
        <v>3503</v>
      </c>
      <c r="DWB39" t="s">
        <v>3504</v>
      </c>
      <c r="DWC39" t="s">
        <v>3505</v>
      </c>
      <c r="DWD39" t="s">
        <v>3506</v>
      </c>
      <c r="DWE39" t="s">
        <v>3507</v>
      </c>
      <c r="DWF39" t="s">
        <v>144</v>
      </c>
      <c r="DWG39" t="s">
        <v>3508</v>
      </c>
      <c r="DWH39" t="s">
        <v>3509</v>
      </c>
      <c r="DWI39" t="s">
        <v>3510</v>
      </c>
      <c r="DWJ39" t="s">
        <v>3511</v>
      </c>
      <c r="DWK39" t="s">
        <v>3512</v>
      </c>
      <c r="DWL39" t="s">
        <v>3513</v>
      </c>
      <c r="DWM39" t="s">
        <v>3514</v>
      </c>
      <c r="DWN39" t="s">
        <v>3515</v>
      </c>
      <c r="DWO39" t="s">
        <v>3516</v>
      </c>
      <c r="DWP39" t="s">
        <v>3517</v>
      </c>
      <c r="DWQ39" t="s">
        <v>3518</v>
      </c>
      <c r="DWR39" t="s">
        <v>3519</v>
      </c>
      <c r="DWS39" t="s">
        <v>3520</v>
      </c>
      <c r="DWT39" t="s">
        <v>3521</v>
      </c>
      <c r="DWU39" t="s">
        <v>3522</v>
      </c>
      <c r="DWV39" t="s">
        <v>3523</v>
      </c>
      <c r="DWW39" t="s">
        <v>3524</v>
      </c>
      <c r="DWX39" t="s">
        <v>3525</v>
      </c>
      <c r="DWY39" t="s">
        <v>3526</v>
      </c>
      <c r="DWZ39" t="s">
        <v>3527</v>
      </c>
      <c r="DXA39" t="s">
        <v>3528</v>
      </c>
      <c r="DXB39" t="s">
        <v>3529</v>
      </c>
      <c r="DXC39" t="s">
        <v>3530</v>
      </c>
      <c r="DXD39" t="s">
        <v>3531</v>
      </c>
      <c r="DXE39" t="s">
        <v>3532</v>
      </c>
      <c r="DXF39" t="s">
        <v>3533</v>
      </c>
      <c r="DXG39" t="s">
        <v>3534</v>
      </c>
      <c r="DXH39" t="s">
        <v>3535</v>
      </c>
      <c r="DXI39" t="s">
        <v>3536</v>
      </c>
      <c r="DXJ39" t="s">
        <v>3537</v>
      </c>
      <c r="DXK39" t="s">
        <v>3538</v>
      </c>
      <c r="DXL39" t="s">
        <v>3538</v>
      </c>
      <c r="DXM39" t="s">
        <v>3539</v>
      </c>
      <c r="DXN39" t="s">
        <v>3540</v>
      </c>
      <c r="DXO39" t="s">
        <v>3541</v>
      </c>
      <c r="DXP39" t="s">
        <v>3542</v>
      </c>
      <c r="DXQ39" t="s">
        <v>3543</v>
      </c>
      <c r="DXR39" t="s">
        <v>3544</v>
      </c>
      <c r="DXS39" t="s">
        <v>3545</v>
      </c>
      <c r="DXT39" t="s">
        <v>3546</v>
      </c>
      <c r="DXU39" t="s">
        <v>3547</v>
      </c>
      <c r="DXV39" t="s">
        <v>3548</v>
      </c>
      <c r="DXW39" t="s">
        <v>3549</v>
      </c>
      <c r="DXX39" t="s">
        <v>3550</v>
      </c>
      <c r="DXY39" t="s">
        <v>3551</v>
      </c>
      <c r="DXZ39" t="s">
        <v>3552</v>
      </c>
      <c r="DYA39" t="s">
        <v>3553</v>
      </c>
      <c r="DYB39" t="s">
        <v>3554</v>
      </c>
      <c r="DYC39" t="s">
        <v>3555</v>
      </c>
      <c r="DYD39" t="s">
        <v>3556</v>
      </c>
      <c r="DYE39" t="s">
        <v>3557</v>
      </c>
      <c r="DYF39" t="s">
        <v>3558</v>
      </c>
      <c r="DYG39" t="s">
        <v>3559</v>
      </c>
      <c r="DYH39" t="s">
        <v>3560</v>
      </c>
      <c r="DYI39" t="s">
        <v>3561</v>
      </c>
      <c r="DYJ39" t="s">
        <v>3562</v>
      </c>
      <c r="DYK39" t="s">
        <v>3563</v>
      </c>
      <c r="DYL39" t="s">
        <v>3564</v>
      </c>
      <c r="DYM39" t="s">
        <v>3565</v>
      </c>
      <c r="DYN39" t="s">
        <v>3566</v>
      </c>
      <c r="DYO39" t="s">
        <v>3567</v>
      </c>
      <c r="DYP39" t="s">
        <v>3568</v>
      </c>
      <c r="DYQ39" t="s">
        <v>3569</v>
      </c>
      <c r="DYR39" t="s">
        <v>3570</v>
      </c>
      <c r="DYS39" t="s">
        <v>3571</v>
      </c>
      <c r="DYT39" t="s">
        <v>3572</v>
      </c>
      <c r="DYU39" t="s">
        <v>3573</v>
      </c>
      <c r="DYV39" t="s">
        <v>3574</v>
      </c>
      <c r="DYW39" t="s">
        <v>3575</v>
      </c>
      <c r="DYX39" t="s">
        <v>3576</v>
      </c>
      <c r="DYY39" t="s">
        <v>3577</v>
      </c>
      <c r="DYZ39" t="s">
        <v>3578</v>
      </c>
      <c r="DZA39" t="s">
        <v>3579</v>
      </c>
      <c r="DZB39" t="s">
        <v>3580</v>
      </c>
      <c r="DZC39" t="s">
        <v>3581</v>
      </c>
      <c r="DZD39" t="s">
        <v>3582</v>
      </c>
      <c r="DZE39" t="s">
        <v>3583</v>
      </c>
      <c r="DZF39" t="s">
        <v>3584</v>
      </c>
      <c r="DZG39" t="s">
        <v>3585</v>
      </c>
      <c r="DZH39" t="s">
        <v>3586</v>
      </c>
      <c r="DZI39" t="s">
        <v>3587</v>
      </c>
      <c r="DZJ39" t="s">
        <v>3588</v>
      </c>
      <c r="DZK39" t="s">
        <v>3589</v>
      </c>
      <c r="DZL39" t="s">
        <v>3590</v>
      </c>
      <c r="DZM39" t="s">
        <v>3591</v>
      </c>
      <c r="DZN39" t="s">
        <v>3592</v>
      </c>
      <c r="DZO39" t="s">
        <v>3593</v>
      </c>
      <c r="DZP39" t="s">
        <v>3594</v>
      </c>
      <c r="DZQ39" t="s">
        <v>3595</v>
      </c>
      <c r="DZR39" t="s">
        <v>3596</v>
      </c>
      <c r="DZS39" t="s">
        <v>3597</v>
      </c>
      <c r="DZT39" t="s">
        <v>3598</v>
      </c>
      <c r="DZU39" t="s">
        <v>3599</v>
      </c>
      <c r="DZV39" t="s">
        <v>3600</v>
      </c>
      <c r="DZW39" t="s">
        <v>3601</v>
      </c>
      <c r="DZX39" t="s">
        <v>3602</v>
      </c>
      <c r="DZY39" t="s">
        <v>3603</v>
      </c>
      <c r="DZZ39" t="s">
        <v>3604</v>
      </c>
      <c r="EAA39" t="s">
        <v>3605</v>
      </c>
      <c r="EAB39" t="s">
        <v>3606</v>
      </c>
      <c r="EAC39" t="s">
        <v>3607</v>
      </c>
      <c r="EAD39" t="s">
        <v>3608</v>
      </c>
      <c r="EAE39" t="s">
        <v>3609</v>
      </c>
      <c r="EAF39" t="s">
        <v>3610</v>
      </c>
      <c r="EAG39" t="s">
        <v>3611</v>
      </c>
      <c r="EAH39" t="s">
        <v>3612</v>
      </c>
      <c r="EAI39" t="s">
        <v>3613</v>
      </c>
      <c r="EAJ39" t="s">
        <v>3614</v>
      </c>
      <c r="EAK39" t="s">
        <v>3615</v>
      </c>
      <c r="EAL39" t="s">
        <v>3616</v>
      </c>
      <c r="EAM39" t="s">
        <v>3617</v>
      </c>
      <c r="EAN39" t="s">
        <v>3618</v>
      </c>
      <c r="EAO39" t="s">
        <v>3619</v>
      </c>
      <c r="EAP39" t="s">
        <v>3620</v>
      </c>
      <c r="EAQ39" t="s">
        <v>3621</v>
      </c>
      <c r="EAR39" t="s">
        <v>3622</v>
      </c>
      <c r="EAS39" t="s">
        <v>3623</v>
      </c>
      <c r="EAT39" t="s">
        <v>3624</v>
      </c>
      <c r="EAU39" t="s">
        <v>3625</v>
      </c>
      <c r="EAV39" t="s">
        <v>3626</v>
      </c>
      <c r="EAW39" t="s">
        <v>3627</v>
      </c>
      <c r="EAX39" t="s">
        <v>3628</v>
      </c>
      <c r="EAY39" t="s">
        <v>3629</v>
      </c>
      <c r="EAZ39" t="s">
        <v>3630</v>
      </c>
      <c r="EBA39" t="s">
        <v>3631</v>
      </c>
      <c r="EBB39" t="s">
        <v>3632</v>
      </c>
      <c r="EBC39" t="s">
        <v>3633</v>
      </c>
      <c r="EBD39" t="s">
        <v>3634</v>
      </c>
      <c r="EBE39" t="s">
        <v>3635</v>
      </c>
      <c r="EBF39" t="s">
        <v>3636</v>
      </c>
      <c r="EBG39" t="s">
        <v>3637</v>
      </c>
      <c r="EBH39" t="s">
        <v>3638</v>
      </c>
      <c r="EBI39" t="s">
        <v>3639</v>
      </c>
      <c r="EBJ39" t="s">
        <v>3640</v>
      </c>
      <c r="EBK39" t="s">
        <v>3641</v>
      </c>
      <c r="EBL39" t="s">
        <v>3642</v>
      </c>
      <c r="EBM39" t="s">
        <v>3643</v>
      </c>
      <c r="EBN39" t="s">
        <v>3644</v>
      </c>
      <c r="EBO39" t="s">
        <v>3645</v>
      </c>
      <c r="EBP39" t="s">
        <v>3646</v>
      </c>
      <c r="EBQ39" t="s">
        <v>3647</v>
      </c>
      <c r="EBR39" t="s">
        <v>3648</v>
      </c>
      <c r="EBS39" t="s">
        <v>3649</v>
      </c>
      <c r="EBT39" t="s">
        <v>3650</v>
      </c>
      <c r="EBU39" t="s">
        <v>3651</v>
      </c>
      <c r="EBV39" t="s">
        <v>3652</v>
      </c>
      <c r="EBW39" t="s">
        <v>3653</v>
      </c>
      <c r="EBX39" t="s">
        <v>3654</v>
      </c>
      <c r="EBY39" t="s">
        <v>3655</v>
      </c>
      <c r="EBZ39" t="s">
        <v>3656</v>
      </c>
      <c r="ECA39" t="s">
        <v>3657</v>
      </c>
      <c r="ECB39" t="s">
        <v>3658</v>
      </c>
      <c r="ECC39" t="s">
        <v>3659</v>
      </c>
      <c r="ECD39" t="s">
        <v>3660</v>
      </c>
      <c r="ECE39" t="s">
        <v>3661</v>
      </c>
      <c r="ECF39" t="s">
        <v>3662</v>
      </c>
      <c r="ECG39" t="s">
        <v>3663</v>
      </c>
      <c r="ECH39" t="s">
        <v>3664</v>
      </c>
      <c r="ECI39" t="s">
        <v>3665</v>
      </c>
      <c r="ECJ39" t="s">
        <v>3666</v>
      </c>
      <c r="ECK39" t="s">
        <v>3667</v>
      </c>
      <c r="ECL39" t="s">
        <v>3668</v>
      </c>
      <c r="ECM39" t="s">
        <v>3669</v>
      </c>
      <c r="ECN39" t="s">
        <v>3670</v>
      </c>
      <c r="ECO39" t="s">
        <v>3671</v>
      </c>
      <c r="ECP39" t="s">
        <v>3672</v>
      </c>
      <c r="ECQ39" t="s">
        <v>3673</v>
      </c>
      <c r="ECR39" t="s">
        <v>3674</v>
      </c>
      <c r="ECS39" t="s">
        <v>3675</v>
      </c>
      <c r="ECT39" t="s">
        <v>3676</v>
      </c>
      <c r="ECU39" t="s">
        <v>3677</v>
      </c>
      <c r="ECV39" t="s">
        <v>3678</v>
      </c>
      <c r="ECW39" t="s">
        <v>3679</v>
      </c>
      <c r="ECX39" t="s">
        <v>3680</v>
      </c>
      <c r="ECY39" t="s">
        <v>3681</v>
      </c>
      <c r="ECZ39" t="s">
        <v>3682</v>
      </c>
      <c r="EDA39" t="s">
        <v>3683</v>
      </c>
      <c r="EDB39" t="s">
        <v>3684</v>
      </c>
      <c r="EDC39" t="s">
        <v>3685</v>
      </c>
      <c r="EDD39" t="s">
        <v>3686</v>
      </c>
      <c r="EDE39" t="s">
        <v>3687</v>
      </c>
      <c r="EDF39" t="s">
        <v>3688</v>
      </c>
      <c r="EDG39" t="s">
        <v>3689</v>
      </c>
      <c r="EDH39" t="s">
        <v>3690</v>
      </c>
      <c r="EDI39" t="s">
        <v>3691</v>
      </c>
      <c r="EDJ39" t="s">
        <v>3692</v>
      </c>
      <c r="EDK39" t="s">
        <v>3693</v>
      </c>
      <c r="EDL39" t="s">
        <v>3694</v>
      </c>
      <c r="EDM39" t="s">
        <v>3695</v>
      </c>
      <c r="EDN39" t="s">
        <v>3696</v>
      </c>
      <c r="EDO39" t="s">
        <v>3697</v>
      </c>
      <c r="EDP39" t="s">
        <v>3698</v>
      </c>
      <c r="EDQ39" t="s">
        <v>3699</v>
      </c>
      <c r="EDR39" t="s">
        <v>3700</v>
      </c>
      <c r="EDS39" t="s">
        <v>3701</v>
      </c>
      <c r="EDT39" t="s">
        <v>3702</v>
      </c>
      <c r="EDU39" t="s">
        <v>3703</v>
      </c>
      <c r="EDV39" t="s">
        <v>3704</v>
      </c>
      <c r="EDW39" t="s">
        <v>3705</v>
      </c>
      <c r="EDX39" t="s">
        <v>3706</v>
      </c>
      <c r="EDY39" t="s">
        <v>3707</v>
      </c>
      <c r="EDZ39" t="s">
        <v>3708</v>
      </c>
      <c r="EEA39" t="s">
        <v>3709</v>
      </c>
      <c r="EEB39" t="s">
        <v>3710</v>
      </c>
      <c r="EEC39" t="s">
        <v>3711</v>
      </c>
      <c r="EED39" t="s">
        <v>3712</v>
      </c>
      <c r="EEE39" t="s">
        <v>3713</v>
      </c>
      <c r="EEF39" t="s">
        <v>3714</v>
      </c>
      <c r="EEG39" t="s">
        <v>3715</v>
      </c>
      <c r="EEH39" t="s">
        <v>3716</v>
      </c>
      <c r="EEI39" t="s">
        <v>3717</v>
      </c>
      <c r="EEJ39" t="s">
        <v>3718</v>
      </c>
      <c r="EEK39" t="s">
        <v>3719</v>
      </c>
      <c r="EEL39" t="s">
        <v>3720</v>
      </c>
      <c r="EEM39" t="s">
        <v>3721</v>
      </c>
      <c r="EEN39" t="s">
        <v>3722</v>
      </c>
      <c r="EEO39" t="s">
        <v>3723</v>
      </c>
      <c r="EEP39" t="s">
        <v>3724</v>
      </c>
      <c r="EEQ39" t="s">
        <v>3725</v>
      </c>
      <c r="EER39" t="s">
        <v>3726</v>
      </c>
      <c r="EES39" t="s">
        <v>3727</v>
      </c>
      <c r="EET39" t="s">
        <v>3728</v>
      </c>
      <c r="EEU39" t="s">
        <v>3729</v>
      </c>
      <c r="EEV39" t="s">
        <v>3730</v>
      </c>
      <c r="EEW39" t="s">
        <v>3731</v>
      </c>
      <c r="EEX39" t="s">
        <v>3732</v>
      </c>
      <c r="EEY39" t="s">
        <v>3733</v>
      </c>
      <c r="EEZ39" t="s">
        <v>3734</v>
      </c>
      <c r="EFA39" t="s">
        <v>3735</v>
      </c>
      <c r="EFB39" t="s">
        <v>3736</v>
      </c>
      <c r="EFC39" t="s">
        <v>3737</v>
      </c>
      <c r="EFD39" t="s">
        <v>3738</v>
      </c>
      <c r="EFE39" t="s">
        <v>3739</v>
      </c>
      <c r="EFF39" t="s">
        <v>3740</v>
      </c>
      <c r="EFG39" t="s">
        <v>3741</v>
      </c>
      <c r="EFH39" t="s">
        <v>3742</v>
      </c>
      <c r="EFI39" t="s">
        <v>3743</v>
      </c>
      <c r="EFJ39" t="s">
        <v>3744</v>
      </c>
      <c r="EFK39" t="s">
        <v>3745</v>
      </c>
      <c r="EFL39" t="s">
        <v>3746</v>
      </c>
      <c r="EFM39" t="s">
        <v>3747</v>
      </c>
      <c r="EFN39" t="s">
        <v>3748</v>
      </c>
      <c r="EFO39" t="s">
        <v>3749</v>
      </c>
      <c r="EFP39" t="s">
        <v>3750</v>
      </c>
      <c r="EFQ39" t="s">
        <v>3751</v>
      </c>
      <c r="EFR39" t="s">
        <v>3752</v>
      </c>
      <c r="EFS39" t="s">
        <v>3753</v>
      </c>
      <c r="EFT39" t="s">
        <v>3754</v>
      </c>
      <c r="EFU39" t="s">
        <v>3755</v>
      </c>
      <c r="EFV39" t="s">
        <v>3756</v>
      </c>
      <c r="EFW39" t="s">
        <v>3757</v>
      </c>
      <c r="EFX39" t="s">
        <v>3758</v>
      </c>
      <c r="EFY39" t="s">
        <v>3759</v>
      </c>
      <c r="EFZ39" t="s">
        <v>3760</v>
      </c>
      <c r="EGA39" t="s">
        <v>3761</v>
      </c>
      <c r="EGB39" t="s">
        <v>3762</v>
      </c>
      <c r="EGC39" t="s">
        <v>3763</v>
      </c>
      <c r="EGD39" t="s">
        <v>3764</v>
      </c>
      <c r="EGE39" t="s">
        <v>3765</v>
      </c>
      <c r="EGF39" t="s">
        <v>3766</v>
      </c>
      <c r="EGG39" t="s">
        <v>3767</v>
      </c>
      <c r="EGH39" t="s">
        <v>3768</v>
      </c>
      <c r="EGI39" t="s">
        <v>3769</v>
      </c>
      <c r="EGJ39" t="s">
        <v>3770</v>
      </c>
      <c r="EGK39" t="s">
        <v>3771</v>
      </c>
      <c r="EGL39" t="s">
        <v>3772</v>
      </c>
      <c r="EGM39" t="s">
        <v>3773</v>
      </c>
      <c r="EGN39" t="s">
        <v>3774</v>
      </c>
      <c r="EGO39" t="s">
        <v>3775</v>
      </c>
      <c r="EGP39" t="s">
        <v>3776</v>
      </c>
      <c r="EGQ39" t="s">
        <v>3777</v>
      </c>
      <c r="EGR39" t="s">
        <v>3778</v>
      </c>
      <c r="EGS39" t="s">
        <v>3779</v>
      </c>
      <c r="EGT39" t="s">
        <v>3780</v>
      </c>
      <c r="EGU39" t="s">
        <v>3781</v>
      </c>
      <c r="EGV39" t="s">
        <v>3782</v>
      </c>
      <c r="EGW39" t="s">
        <v>3783</v>
      </c>
      <c r="EGX39" t="s">
        <v>3784</v>
      </c>
      <c r="EGY39" t="s">
        <v>3785</v>
      </c>
      <c r="EGZ39" t="s">
        <v>3786</v>
      </c>
      <c r="EHA39" t="s">
        <v>3787</v>
      </c>
      <c r="EHB39" t="s">
        <v>3788</v>
      </c>
      <c r="EHC39" t="s">
        <v>3789</v>
      </c>
      <c r="EHD39" t="s">
        <v>3790</v>
      </c>
      <c r="EHE39" t="s">
        <v>3791</v>
      </c>
      <c r="EHF39" t="s">
        <v>3792</v>
      </c>
      <c r="EHG39" t="s">
        <v>3793</v>
      </c>
      <c r="EHH39" t="s">
        <v>3794</v>
      </c>
      <c r="EHI39" t="s">
        <v>3795</v>
      </c>
      <c r="EHJ39" t="s">
        <v>3796</v>
      </c>
      <c r="EHK39" t="s">
        <v>3797</v>
      </c>
      <c r="EHL39" t="s">
        <v>3798</v>
      </c>
      <c r="EHM39" t="s">
        <v>3799</v>
      </c>
      <c r="EHN39" t="s">
        <v>3800</v>
      </c>
      <c r="EHO39" t="s">
        <v>3801</v>
      </c>
      <c r="EHP39" t="s">
        <v>3802</v>
      </c>
      <c r="EHQ39" t="s">
        <v>3803</v>
      </c>
      <c r="EHR39" t="s">
        <v>3804</v>
      </c>
      <c r="EHS39" t="s">
        <v>3805</v>
      </c>
      <c r="EHT39" t="s">
        <v>3806</v>
      </c>
      <c r="EHU39" t="s">
        <v>3807</v>
      </c>
      <c r="EHV39" t="s">
        <v>10</v>
      </c>
      <c r="EHW39" t="s">
        <v>3808</v>
      </c>
      <c r="EHX39" t="s">
        <v>3809</v>
      </c>
      <c r="EHY39" t="s">
        <v>3810</v>
      </c>
      <c r="EHZ39" t="s">
        <v>3811</v>
      </c>
      <c r="EIA39" t="s">
        <v>3812</v>
      </c>
      <c r="EIB39" t="s">
        <v>3813</v>
      </c>
      <c r="EIC39" t="s">
        <v>3814</v>
      </c>
      <c r="EID39" t="s">
        <v>3815</v>
      </c>
      <c r="EIE39" t="s">
        <v>3816</v>
      </c>
      <c r="EIF39" t="s">
        <v>3817</v>
      </c>
      <c r="EIG39" t="s">
        <v>3818</v>
      </c>
      <c r="EIH39" t="s">
        <v>3819</v>
      </c>
      <c r="EII39" t="s">
        <v>3820</v>
      </c>
      <c r="EIJ39" t="s">
        <v>3821</v>
      </c>
      <c r="EIK39" t="s">
        <v>3822</v>
      </c>
      <c r="EIL39" t="s">
        <v>3823</v>
      </c>
      <c r="EIM39" t="s">
        <v>3824</v>
      </c>
      <c r="EIN39" t="s">
        <v>3825</v>
      </c>
      <c r="EIO39" t="s">
        <v>3826</v>
      </c>
      <c r="EIP39" t="s">
        <v>3827</v>
      </c>
      <c r="EIQ39" t="s">
        <v>3828</v>
      </c>
      <c r="EIR39" t="s">
        <v>3829</v>
      </c>
      <c r="EIS39" t="s">
        <v>3830</v>
      </c>
      <c r="EIT39" t="s">
        <v>3831</v>
      </c>
      <c r="EIU39" t="s">
        <v>3832</v>
      </c>
      <c r="EIV39" t="s">
        <v>3833</v>
      </c>
      <c r="EIW39" t="s">
        <v>3834</v>
      </c>
      <c r="EIX39" t="s">
        <v>3835</v>
      </c>
      <c r="EIY39" t="s">
        <v>3836</v>
      </c>
      <c r="EIZ39" t="s">
        <v>3837</v>
      </c>
      <c r="EJA39" t="s">
        <v>3838</v>
      </c>
      <c r="EJB39" t="s">
        <v>3839</v>
      </c>
      <c r="EJC39" t="s">
        <v>3840</v>
      </c>
      <c r="EJD39" t="s">
        <v>3841</v>
      </c>
      <c r="EJE39" t="s">
        <v>3842</v>
      </c>
      <c r="EJF39" t="s">
        <v>3843</v>
      </c>
      <c r="EJG39" t="s">
        <v>3844</v>
      </c>
      <c r="EJH39" t="s">
        <v>3845</v>
      </c>
      <c r="EJI39" t="s">
        <v>3846</v>
      </c>
      <c r="EJJ39" t="s">
        <v>3847</v>
      </c>
      <c r="EJK39" t="s">
        <v>3848</v>
      </c>
      <c r="EJL39" t="s">
        <v>3849</v>
      </c>
      <c r="EJM39" t="s">
        <v>3850</v>
      </c>
      <c r="EJN39" t="s">
        <v>3851</v>
      </c>
      <c r="EJO39" t="s">
        <v>3852</v>
      </c>
      <c r="EJP39" t="s">
        <v>3853</v>
      </c>
      <c r="EJQ39" t="s">
        <v>147</v>
      </c>
      <c r="EJR39" t="s">
        <v>3854</v>
      </c>
      <c r="EJS39" t="s">
        <v>3855</v>
      </c>
      <c r="EJT39" t="s">
        <v>3856</v>
      </c>
      <c r="EJU39" t="s">
        <v>3857</v>
      </c>
      <c r="EJV39" t="s">
        <v>3858</v>
      </c>
      <c r="EJW39" t="s">
        <v>3859</v>
      </c>
      <c r="EJX39" t="s">
        <v>3860</v>
      </c>
      <c r="EJY39" t="s">
        <v>3861</v>
      </c>
      <c r="EJZ39" t="s">
        <v>3862</v>
      </c>
      <c r="EKA39" t="s">
        <v>3863</v>
      </c>
      <c r="EKB39" t="s">
        <v>3864</v>
      </c>
      <c r="EKC39" t="s">
        <v>3865</v>
      </c>
      <c r="EKD39" t="s">
        <v>3866</v>
      </c>
      <c r="EKE39" t="s">
        <v>3867</v>
      </c>
      <c r="EKF39" t="s">
        <v>3868</v>
      </c>
      <c r="EKG39" t="s">
        <v>3869</v>
      </c>
      <c r="EKH39" t="s">
        <v>3870</v>
      </c>
      <c r="EKI39" t="s">
        <v>3871</v>
      </c>
      <c r="EKJ39" t="s">
        <v>3872</v>
      </c>
      <c r="EKK39" t="s">
        <v>3873</v>
      </c>
      <c r="EKL39" t="s">
        <v>3874</v>
      </c>
      <c r="EKM39" t="s">
        <v>3875</v>
      </c>
      <c r="EKN39" t="s">
        <v>3876</v>
      </c>
      <c r="EKO39" t="s">
        <v>3877</v>
      </c>
      <c r="EKP39" t="s">
        <v>3878</v>
      </c>
      <c r="EKQ39" t="s">
        <v>3879</v>
      </c>
      <c r="EKR39" t="s">
        <v>3880</v>
      </c>
      <c r="EKS39" t="s">
        <v>3881</v>
      </c>
      <c r="EKT39" t="s">
        <v>3882</v>
      </c>
      <c r="EKU39" t="s">
        <v>3883</v>
      </c>
      <c r="EKV39" t="s">
        <v>3884</v>
      </c>
      <c r="EKW39" t="s">
        <v>3885</v>
      </c>
      <c r="EKX39" t="s">
        <v>3886</v>
      </c>
      <c r="EKY39" t="s">
        <v>3887</v>
      </c>
      <c r="EKZ39" t="s">
        <v>3888</v>
      </c>
      <c r="ELA39" t="s">
        <v>3889</v>
      </c>
      <c r="ELB39" t="s">
        <v>3890</v>
      </c>
      <c r="ELC39" t="s">
        <v>3891</v>
      </c>
      <c r="ELD39" t="s">
        <v>3892</v>
      </c>
      <c r="ELE39" t="s">
        <v>3893</v>
      </c>
      <c r="ELF39" t="s">
        <v>3894</v>
      </c>
      <c r="ELG39" t="s">
        <v>3895</v>
      </c>
      <c r="ELH39" t="s">
        <v>3896</v>
      </c>
      <c r="ELI39" t="s">
        <v>3897</v>
      </c>
      <c r="ELJ39" t="s">
        <v>3898</v>
      </c>
      <c r="ELK39" t="s">
        <v>3899</v>
      </c>
      <c r="ELL39" t="s">
        <v>3900</v>
      </c>
      <c r="ELM39" t="s">
        <v>3901</v>
      </c>
      <c r="ELN39" t="s">
        <v>3902</v>
      </c>
      <c r="ELO39" t="s">
        <v>3903</v>
      </c>
      <c r="ELP39" t="s">
        <v>3904</v>
      </c>
      <c r="ELQ39" t="s">
        <v>3905</v>
      </c>
      <c r="ELR39" t="s">
        <v>3906</v>
      </c>
      <c r="ELS39" t="s">
        <v>3907</v>
      </c>
      <c r="ELT39" t="s">
        <v>3908</v>
      </c>
      <c r="ELU39" t="s">
        <v>3909</v>
      </c>
      <c r="ELV39" t="s">
        <v>3910</v>
      </c>
      <c r="ELW39" t="s">
        <v>3911</v>
      </c>
      <c r="ELX39" t="s">
        <v>3912</v>
      </c>
      <c r="ELY39" t="s">
        <v>3913</v>
      </c>
      <c r="ELZ39" t="s">
        <v>3914</v>
      </c>
      <c r="EMA39" t="s">
        <v>3915</v>
      </c>
      <c r="EMB39" t="s">
        <v>3916</v>
      </c>
      <c r="EMC39" t="s">
        <v>3917</v>
      </c>
      <c r="EMD39" t="s">
        <v>3918</v>
      </c>
      <c r="EME39" t="s">
        <v>3919</v>
      </c>
      <c r="EMF39" t="s">
        <v>3920</v>
      </c>
      <c r="EMG39" t="s">
        <v>3921</v>
      </c>
      <c r="EMH39" t="s">
        <v>3922</v>
      </c>
      <c r="EMI39" t="s">
        <v>3923</v>
      </c>
      <c r="EMJ39" t="s">
        <v>3924</v>
      </c>
      <c r="EMK39" t="s">
        <v>3925</v>
      </c>
      <c r="EML39" t="s">
        <v>3926</v>
      </c>
      <c r="EMM39" t="s">
        <v>3927</v>
      </c>
      <c r="EMN39" t="s">
        <v>3928</v>
      </c>
      <c r="EMO39" t="s">
        <v>3929</v>
      </c>
      <c r="EMP39" t="s">
        <v>3930</v>
      </c>
      <c r="EMQ39" t="s">
        <v>3931</v>
      </c>
      <c r="EMR39" t="s">
        <v>3932</v>
      </c>
      <c r="EMS39" t="s">
        <v>3933</v>
      </c>
      <c r="EMT39" t="s">
        <v>3934</v>
      </c>
      <c r="EMU39" t="s">
        <v>3935</v>
      </c>
      <c r="EMV39" t="s">
        <v>3936</v>
      </c>
      <c r="EMW39" t="s">
        <v>3937</v>
      </c>
      <c r="EMX39" t="s">
        <v>3938</v>
      </c>
      <c r="EMY39" t="s">
        <v>3939</v>
      </c>
      <c r="EMZ39" t="s">
        <v>3940</v>
      </c>
      <c r="ENA39" t="s">
        <v>3941</v>
      </c>
      <c r="ENB39" t="s">
        <v>3942</v>
      </c>
      <c r="ENC39" t="s">
        <v>3943</v>
      </c>
      <c r="END39" t="s">
        <v>3944</v>
      </c>
      <c r="ENE39" t="s">
        <v>3945</v>
      </c>
      <c r="ENF39" t="s">
        <v>3946</v>
      </c>
      <c r="ENG39" t="s">
        <v>3947</v>
      </c>
      <c r="ENH39" t="s">
        <v>3948</v>
      </c>
      <c r="ENI39" t="s">
        <v>3949</v>
      </c>
      <c r="ENJ39" t="s">
        <v>3950</v>
      </c>
      <c r="ENK39" t="s">
        <v>3951</v>
      </c>
      <c r="ENL39" t="s">
        <v>3952</v>
      </c>
      <c r="ENM39" t="s">
        <v>3953</v>
      </c>
      <c r="ENN39" t="s">
        <v>3954</v>
      </c>
      <c r="ENO39" t="s">
        <v>3955</v>
      </c>
      <c r="ENP39" t="s">
        <v>3956</v>
      </c>
      <c r="ENQ39" t="s">
        <v>3957</v>
      </c>
      <c r="ENR39" t="s">
        <v>3958</v>
      </c>
      <c r="ENS39" t="s">
        <v>3959</v>
      </c>
      <c r="ENT39" t="s">
        <v>3960</v>
      </c>
      <c r="ENU39" t="s">
        <v>3961</v>
      </c>
      <c r="ENV39" t="s">
        <v>3962</v>
      </c>
      <c r="ENW39" t="s">
        <v>3963</v>
      </c>
      <c r="ENX39" t="s">
        <v>3964</v>
      </c>
      <c r="ENY39" t="s">
        <v>3965</v>
      </c>
      <c r="ENZ39" t="s">
        <v>3966</v>
      </c>
      <c r="EOA39" t="s">
        <v>3967</v>
      </c>
      <c r="EOB39" t="s">
        <v>3968</v>
      </c>
      <c r="EOC39" t="s">
        <v>3969</v>
      </c>
      <c r="EOD39" t="s">
        <v>3970</v>
      </c>
      <c r="EOE39" t="s">
        <v>3971</v>
      </c>
      <c r="EOF39" t="s">
        <v>3972</v>
      </c>
      <c r="EOG39" t="s">
        <v>3973</v>
      </c>
      <c r="EOH39" t="s">
        <v>3974</v>
      </c>
      <c r="EOI39" t="s">
        <v>3975</v>
      </c>
      <c r="EOJ39" t="s">
        <v>3976</v>
      </c>
      <c r="EOK39" t="s">
        <v>3977</v>
      </c>
      <c r="EOL39" t="s">
        <v>3978</v>
      </c>
      <c r="EOM39" t="s">
        <v>3979</v>
      </c>
      <c r="EON39" t="s">
        <v>3980</v>
      </c>
      <c r="EOO39" t="s">
        <v>3981</v>
      </c>
      <c r="EOP39" t="s">
        <v>3982</v>
      </c>
      <c r="EOQ39" t="s">
        <v>3983</v>
      </c>
      <c r="EOR39" t="s">
        <v>3984</v>
      </c>
      <c r="EOS39" t="s">
        <v>3985</v>
      </c>
      <c r="EOT39" t="s">
        <v>3986</v>
      </c>
      <c r="EOU39" t="s">
        <v>3987</v>
      </c>
      <c r="EOV39" t="s">
        <v>3988</v>
      </c>
      <c r="EOW39" t="s">
        <v>3989</v>
      </c>
      <c r="EOX39" t="s">
        <v>3990</v>
      </c>
      <c r="EOY39" t="s">
        <v>3991</v>
      </c>
      <c r="EOZ39" t="s">
        <v>3992</v>
      </c>
      <c r="EPA39" t="s">
        <v>3993</v>
      </c>
      <c r="EPB39" t="s">
        <v>3994</v>
      </c>
      <c r="EPC39" t="s">
        <v>80</v>
      </c>
      <c r="EPD39" t="s">
        <v>3995</v>
      </c>
      <c r="EPE39" t="s">
        <v>3996</v>
      </c>
      <c r="EPF39" t="s">
        <v>3997</v>
      </c>
      <c r="EPG39" t="s">
        <v>3998</v>
      </c>
      <c r="EPH39" t="s">
        <v>3999</v>
      </c>
      <c r="EPI39" t="s">
        <v>4000</v>
      </c>
      <c r="EPJ39" t="s">
        <v>4001</v>
      </c>
      <c r="EPK39" t="s">
        <v>4002</v>
      </c>
      <c r="EPL39" t="s">
        <v>4003</v>
      </c>
      <c r="EPM39" t="s">
        <v>4004</v>
      </c>
      <c r="EPN39" t="s">
        <v>4005</v>
      </c>
      <c r="EPO39" t="s">
        <v>4006</v>
      </c>
      <c r="EPP39" t="s">
        <v>4007</v>
      </c>
      <c r="EPQ39" t="s">
        <v>4008</v>
      </c>
      <c r="EPR39" t="s">
        <v>4009</v>
      </c>
      <c r="EPS39" t="s">
        <v>4010</v>
      </c>
      <c r="EPT39" t="s">
        <v>4011</v>
      </c>
      <c r="EPU39" t="s">
        <v>4012</v>
      </c>
      <c r="EPV39" t="s">
        <v>4013</v>
      </c>
      <c r="EPW39" t="s">
        <v>4014</v>
      </c>
      <c r="EPX39" t="s">
        <v>4015</v>
      </c>
      <c r="EPY39" t="s">
        <v>4016</v>
      </c>
      <c r="EPZ39" t="s">
        <v>4017</v>
      </c>
      <c r="EQA39" t="s">
        <v>4018</v>
      </c>
      <c r="EQB39" t="s">
        <v>4019</v>
      </c>
      <c r="EQC39" t="s">
        <v>4020</v>
      </c>
      <c r="EQD39" t="s">
        <v>4021</v>
      </c>
      <c r="EQE39" t="s">
        <v>4022</v>
      </c>
      <c r="EQF39" t="s">
        <v>4023</v>
      </c>
      <c r="EQG39" t="s">
        <v>4024</v>
      </c>
      <c r="EQH39" t="s">
        <v>4025</v>
      </c>
      <c r="EQI39" t="s">
        <v>4026</v>
      </c>
      <c r="EQJ39" t="s">
        <v>4027</v>
      </c>
      <c r="EQK39" t="s">
        <v>4028</v>
      </c>
      <c r="EQL39" t="s">
        <v>4029</v>
      </c>
      <c r="EQM39" t="s">
        <v>4030</v>
      </c>
      <c r="EQN39" t="s">
        <v>4031</v>
      </c>
      <c r="EQO39" t="s">
        <v>4032</v>
      </c>
      <c r="EQP39" t="s">
        <v>4033</v>
      </c>
      <c r="EQQ39" t="s">
        <v>4034</v>
      </c>
      <c r="EQR39" t="s">
        <v>4035</v>
      </c>
      <c r="EQS39" t="s">
        <v>4036</v>
      </c>
      <c r="EQT39" t="s">
        <v>4037</v>
      </c>
      <c r="EQU39" t="s">
        <v>4038</v>
      </c>
      <c r="EQV39" t="s">
        <v>4039</v>
      </c>
      <c r="EQW39" t="s">
        <v>4040</v>
      </c>
      <c r="EQX39" t="s">
        <v>4041</v>
      </c>
      <c r="EQY39" t="s">
        <v>4042</v>
      </c>
      <c r="EQZ39" t="s">
        <v>4043</v>
      </c>
      <c r="ERA39" t="s">
        <v>4044</v>
      </c>
      <c r="ERB39" t="s">
        <v>4045</v>
      </c>
      <c r="ERC39" t="s">
        <v>4046</v>
      </c>
      <c r="ERD39" t="s">
        <v>4047</v>
      </c>
      <c r="ERE39" t="s">
        <v>4048</v>
      </c>
      <c r="ERF39" t="s">
        <v>4049</v>
      </c>
      <c r="ERG39" t="s">
        <v>4050</v>
      </c>
      <c r="ERH39" t="s">
        <v>4051</v>
      </c>
      <c r="ERI39" t="s">
        <v>4052</v>
      </c>
      <c r="ERJ39" t="s">
        <v>4053</v>
      </c>
      <c r="ERK39" t="s">
        <v>4054</v>
      </c>
      <c r="ERL39" t="s">
        <v>4055</v>
      </c>
      <c r="ERM39" t="s">
        <v>4056</v>
      </c>
      <c r="ERN39" t="s">
        <v>4057</v>
      </c>
      <c r="ERO39" t="s">
        <v>4058</v>
      </c>
      <c r="ERP39" t="s">
        <v>4059</v>
      </c>
      <c r="ERQ39" t="s">
        <v>4060</v>
      </c>
      <c r="ERR39" t="s">
        <v>4061</v>
      </c>
      <c r="ERS39" t="s">
        <v>4062</v>
      </c>
      <c r="ERT39" t="s">
        <v>4063</v>
      </c>
      <c r="ERU39" t="s">
        <v>4064</v>
      </c>
      <c r="ERV39" t="s">
        <v>4065</v>
      </c>
      <c r="ERW39" t="s">
        <v>4066</v>
      </c>
      <c r="ERX39" t="s">
        <v>4067</v>
      </c>
      <c r="ERY39" t="s">
        <v>4068</v>
      </c>
      <c r="ERZ39" t="s">
        <v>4069</v>
      </c>
      <c r="ESA39" t="s">
        <v>4070</v>
      </c>
      <c r="ESB39" t="s">
        <v>4071</v>
      </c>
      <c r="ESC39" t="s">
        <v>4072</v>
      </c>
      <c r="ESD39" t="s">
        <v>4073</v>
      </c>
      <c r="ESE39" t="s">
        <v>4074</v>
      </c>
      <c r="ESF39" t="s">
        <v>4075</v>
      </c>
      <c r="ESG39" t="s">
        <v>4076</v>
      </c>
      <c r="ESH39" t="s">
        <v>4077</v>
      </c>
      <c r="ESI39" t="s">
        <v>4078</v>
      </c>
      <c r="ESJ39" t="s">
        <v>4079</v>
      </c>
      <c r="ESK39" t="s">
        <v>4080</v>
      </c>
      <c r="ESL39" t="s">
        <v>4081</v>
      </c>
      <c r="ESM39" t="s">
        <v>4082</v>
      </c>
      <c r="ESN39" t="s">
        <v>4083</v>
      </c>
      <c r="ESO39" t="s">
        <v>4084</v>
      </c>
      <c r="ESP39" t="s">
        <v>4085</v>
      </c>
      <c r="ESQ39" t="s">
        <v>4086</v>
      </c>
      <c r="ESR39" t="s">
        <v>4087</v>
      </c>
      <c r="ESS39" t="s">
        <v>4088</v>
      </c>
      <c r="EST39" t="s">
        <v>4089</v>
      </c>
      <c r="ESU39" t="s">
        <v>4090</v>
      </c>
      <c r="ESV39" t="s">
        <v>4091</v>
      </c>
      <c r="ESW39" t="s">
        <v>4092</v>
      </c>
      <c r="ESX39" t="s">
        <v>4093</v>
      </c>
      <c r="ESY39" t="s">
        <v>4094</v>
      </c>
      <c r="ESZ39" t="s">
        <v>4095</v>
      </c>
      <c r="ETA39" t="s">
        <v>4096</v>
      </c>
      <c r="ETB39" t="s">
        <v>4097</v>
      </c>
      <c r="ETC39" t="s">
        <v>4098</v>
      </c>
      <c r="ETD39" t="s">
        <v>4099</v>
      </c>
      <c r="ETE39" t="s">
        <v>4100</v>
      </c>
      <c r="ETF39" t="s">
        <v>4101</v>
      </c>
      <c r="ETG39" t="s">
        <v>4102</v>
      </c>
      <c r="ETH39" t="s">
        <v>4103</v>
      </c>
      <c r="ETI39" t="s">
        <v>4104</v>
      </c>
      <c r="ETJ39" t="s">
        <v>4105</v>
      </c>
      <c r="ETK39" t="s">
        <v>4106</v>
      </c>
      <c r="ETL39" t="s">
        <v>4107</v>
      </c>
      <c r="ETM39" t="s">
        <v>4108</v>
      </c>
      <c r="ETN39" t="s">
        <v>4109</v>
      </c>
      <c r="ETO39" t="s">
        <v>4110</v>
      </c>
      <c r="ETP39" t="s">
        <v>4111</v>
      </c>
      <c r="ETQ39" t="s">
        <v>4112</v>
      </c>
      <c r="ETR39" t="s">
        <v>4113</v>
      </c>
      <c r="ETS39" t="s">
        <v>4114</v>
      </c>
      <c r="ETT39" t="s">
        <v>4115</v>
      </c>
      <c r="ETU39" t="s">
        <v>4116</v>
      </c>
      <c r="ETV39" t="s">
        <v>4117</v>
      </c>
      <c r="ETW39" t="s">
        <v>4118</v>
      </c>
      <c r="ETX39" t="s">
        <v>4119</v>
      </c>
      <c r="ETY39" t="s">
        <v>4120</v>
      </c>
      <c r="ETZ39" t="s">
        <v>4121</v>
      </c>
      <c r="EUA39" t="s">
        <v>4122</v>
      </c>
      <c r="EUB39" t="s">
        <v>4123</v>
      </c>
      <c r="EUC39" t="s">
        <v>4124</v>
      </c>
      <c r="EUD39" t="s">
        <v>4125</v>
      </c>
      <c r="EUE39" t="s">
        <v>4126</v>
      </c>
      <c r="EUF39" t="s">
        <v>4127</v>
      </c>
      <c r="EUG39" t="s">
        <v>4128</v>
      </c>
      <c r="EUH39" t="s">
        <v>4129</v>
      </c>
      <c r="EUI39" t="s">
        <v>4130</v>
      </c>
      <c r="EUJ39" t="s">
        <v>4131</v>
      </c>
      <c r="EUK39" t="s">
        <v>4132</v>
      </c>
      <c r="EUL39" t="s">
        <v>4133</v>
      </c>
      <c r="EUM39" t="s">
        <v>4134</v>
      </c>
      <c r="EUN39" t="s">
        <v>4135</v>
      </c>
      <c r="EUO39" t="s">
        <v>4136</v>
      </c>
      <c r="EUP39" t="s">
        <v>4137</v>
      </c>
      <c r="EUQ39" t="s">
        <v>4138</v>
      </c>
      <c r="EUR39" t="s">
        <v>4139</v>
      </c>
      <c r="EUS39" t="s">
        <v>4140</v>
      </c>
      <c r="EUT39" t="s">
        <v>4141</v>
      </c>
      <c r="EUU39" t="s">
        <v>4142</v>
      </c>
      <c r="EUV39" t="s">
        <v>4143</v>
      </c>
      <c r="EUW39" t="s">
        <v>4144</v>
      </c>
      <c r="EUX39" t="s">
        <v>4145</v>
      </c>
      <c r="EUY39" t="s">
        <v>4146</v>
      </c>
      <c r="EUZ39" t="s">
        <v>4147</v>
      </c>
      <c r="EVA39" t="s">
        <v>4148</v>
      </c>
      <c r="EVB39" t="s">
        <v>4149</v>
      </c>
      <c r="EVC39" t="s">
        <v>4150</v>
      </c>
      <c r="EVD39" t="s">
        <v>4151</v>
      </c>
      <c r="EVE39" t="s">
        <v>4152</v>
      </c>
      <c r="EVF39" t="s">
        <v>4153</v>
      </c>
      <c r="EVG39" t="s">
        <v>4154</v>
      </c>
      <c r="EVH39" t="s">
        <v>4155</v>
      </c>
      <c r="EVI39" t="s">
        <v>4156</v>
      </c>
      <c r="EVJ39" t="s">
        <v>4157</v>
      </c>
      <c r="EVK39" t="s">
        <v>4158</v>
      </c>
      <c r="EVL39" t="s">
        <v>4159</v>
      </c>
      <c r="EVM39" t="s">
        <v>4160</v>
      </c>
      <c r="EVN39" t="s">
        <v>4161</v>
      </c>
      <c r="EVO39" t="s">
        <v>4162</v>
      </c>
      <c r="EVP39" t="s">
        <v>4163</v>
      </c>
      <c r="EVQ39" t="s">
        <v>4164</v>
      </c>
      <c r="EVR39" t="s">
        <v>4165</v>
      </c>
      <c r="EVS39" t="s">
        <v>4166</v>
      </c>
      <c r="EVT39" t="s">
        <v>4167</v>
      </c>
      <c r="EVU39" t="s">
        <v>4168</v>
      </c>
      <c r="EVV39" t="s">
        <v>4169</v>
      </c>
      <c r="EVW39" t="s">
        <v>4170</v>
      </c>
      <c r="EVX39" t="s">
        <v>4171</v>
      </c>
      <c r="EVY39" t="s">
        <v>4172</v>
      </c>
      <c r="EVZ39" t="s">
        <v>4173</v>
      </c>
      <c r="EWA39" t="s">
        <v>4174</v>
      </c>
      <c r="EWB39" t="s">
        <v>4175</v>
      </c>
      <c r="EWC39" t="s">
        <v>4176</v>
      </c>
      <c r="EWD39" t="s">
        <v>4177</v>
      </c>
      <c r="EWE39" t="s">
        <v>4178</v>
      </c>
      <c r="EWF39" t="s">
        <v>4179</v>
      </c>
      <c r="EWG39" t="s">
        <v>4180</v>
      </c>
      <c r="EWH39" t="s">
        <v>4181</v>
      </c>
      <c r="EWI39" t="s">
        <v>4182</v>
      </c>
      <c r="EWJ39" t="s">
        <v>4183</v>
      </c>
      <c r="EWK39" t="s">
        <v>4184</v>
      </c>
      <c r="EWL39" t="s">
        <v>4185</v>
      </c>
      <c r="EWM39" t="s">
        <v>4186</v>
      </c>
      <c r="EWN39" t="s">
        <v>4187</v>
      </c>
      <c r="EWO39" t="s">
        <v>4188</v>
      </c>
      <c r="EWP39" t="s">
        <v>4189</v>
      </c>
      <c r="EWQ39" t="s">
        <v>4190</v>
      </c>
      <c r="EWR39" t="s">
        <v>4191</v>
      </c>
      <c r="EWS39" t="s">
        <v>4192</v>
      </c>
      <c r="EWT39" t="s">
        <v>4193</v>
      </c>
      <c r="EWU39" t="s">
        <v>4194</v>
      </c>
      <c r="EWV39" t="s">
        <v>4195</v>
      </c>
      <c r="EWW39" t="s">
        <v>4196</v>
      </c>
      <c r="EWX39" t="s">
        <v>4197</v>
      </c>
      <c r="EWY39" t="s">
        <v>4198</v>
      </c>
      <c r="EWZ39" t="s">
        <v>4199</v>
      </c>
      <c r="EXA39" t="s">
        <v>4200</v>
      </c>
      <c r="EXB39" t="s">
        <v>4201</v>
      </c>
      <c r="EXC39" t="s">
        <v>4202</v>
      </c>
      <c r="EXD39" t="s">
        <v>4203</v>
      </c>
      <c r="EXE39" t="s">
        <v>4204</v>
      </c>
      <c r="EXF39" t="s">
        <v>4205</v>
      </c>
      <c r="EXG39" t="s">
        <v>4206</v>
      </c>
      <c r="EXH39" t="s">
        <v>4207</v>
      </c>
      <c r="EXI39" t="s">
        <v>4208</v>
      </c>
      <c r="EXJ39" t="s">
        <v>4209</v>
      </c>
      <c r="EXK39" t="s">
        <v>4210</v>
      </c>
      <c r="EXL39" t="s">
        <v>4211</v>
      </c>
      <c r="EXM39" t="s">
        <v>4212</v>
      </c>
      <c r="EXN39" t="s">
        <v>4213</v>
      </c>
      <c r="EXO39" t="s">
        <v>4214</v>
      </c>
      <c r="EXP39" t="s">
        <v>4215</v>
      </c>
      <c r="EXQ39" t="s">
        <v>4216</v>
      </c>
      <c r="EXR39" t="s">
        <v>4217</v>
      </c>
      <c r="EXS39" t="s">
        <v>4218</v>
      </c>
      <c r="EXT39" t="s">
        <v>4219</v>
      </c>
      <c r="EXU39" t="s">
        <v>4220</v>
      </c>
      <c r="EXV39" t="s">
        <v>4221</v>
      </c>
      <c r="EXW39" t="s">
        <v>4222</v>
      </c>
      <c r="EXX39" t="s">
        <v>4223</v>
      </c>
      <c r="EXY39" t="s">
        <v>4224</v>
      </c>
      <c r="EXZ39" t="s">
        <v>4225</v>
      </c>
      <c r="EYA39" t="s">
        <v>4226</v>
      </c>
      <c r="EYB39" t="s">
        <v>4227</v>
      </c>
      <c r="EYC39" t="s">
        <v>4228</v>
      </c>
      <c r="EYD39" t="s">
        <v>4229</v>
      </c>
      <c r="EYE39" t="s">
        <v>4230</v>
      </c>
      <c r="EYF39" t="s">
        <v>4231</v>
      </c>
      <c r="EYG39" t="s">
        <v>4232</v>
      </c>
      <c r="EYH39" t="s">
        <v>4233</v>
      </c>
      <c r="EYI39" t="s">
        <v>4234</v>
      </c>
      <c r="EYJ39" t="s">
        <v>4235</v>
      </c>
      <c r="EYK39" t="s">
        <v>4236</v>
      </c>
      <c r="EYL39" t="s">
        <v>4237</v>
      </c>
      <c r="EYM39" t="s">
        <v>4238</v>
      </c>
      <c r="EYN39" t="s">
        <v>4239</v>
      </c>
      <c r="EYO39" t="s">
        <v>4240</v>
      </c>
      <c r="EYP39" t="s">
        <v>4241</v>
      </c>
      <c r="EYQ39" t="s">
        <v>4242</v>
      </c>
      <c r="EYR39" t="s">
        <v>4243</v>
      </c>
      <c r="EYS39" t="s">
        <v>4244</v>
      </c>
      <c r="EYT39" t="s">
        <v>4245</v>
      </c>
      <c r="EYU39" t="s">
        <v>4246</v>
      </c>
      <c r="EYV39" t="s">
        <v>4247</v>
      </c>
      <c r="EYW39" t="s">
        <v>4248</v>
      </c>
      <c r="EYX39" t="s">
        <v>4249</v>
      </c>
      <c r="EYY39" t="s">
        <v>4250</v>
      </c>
      <c r="EYZ39" t="s">
        <v>4251</v>
      </c>
      <c r="EZA39" t="s">
        <v>4252</v>
      </c>
      <c r="EZB39" t="s">
        <v>4253</v>
      </c>
      <c r="EZC39" t="s">
        <v>4254</v>
      </c>
      <c r="EZD39" t="s">
        <v>4255</v>
      </c>
      <c r="EZE39" t="s">
        <v>4256</v>
      </c>
      <c r="EZF39" t="s">
        <v>4257</v>
      </c>
      <c r="EZG39" t="s">
        <v>4258</v>
      </c>
      <c r="EZH39" t="s">
        <v>4259</v>
      </c>
      <c r="EZI39" t="s">
        <v>4260</v>
      </c>
      <c r="EZJ39" t="s">
        <v>4261</v>
      </c>
      <c r="EZK39" t="s">
        <v>4262</v>
      </c>
      <c r="EZL39" t="s">
        <v>4263</v>
      </c>
      <c r="EZM39" t="s">
        <v>4264</v>
      </c>
      <c r="EZN39" t="s">
        <v>4265</v>
      </c>
      <c r="EZO39" t="s">
        <v>4266</v>
      </c>
      <c r="EZP39" t="s">
        <v>4267</v>
      </c>
      <c r="EZQ39" t="s">
        <v>4268</v>
      </c>
      <c r="EZR39" t="s">
        <v>4269</v>
      </c>
      <c r="EZS39" t="s">
        <v>4270</v>
      </c>
      <c r="EZT39" t="s">
        <v>4271</v>
      </c>
      <c r="EZU39" t="s">
        <v>4272</v>
      </c>
      <c r="EZV39" t="s">
        <v>4273</v>
      </c>
      <c r="EZW39" t="s">
        <v>4274</v>
      </c>
      <c r="EZX39" t="s">
        <v>4275</v>
      </c>
      <c r="EZY39" t="s">
        <v>4276</v>
      </c>
      <c r="EZZ39" t="s">
        <v>4277</v>
      </c>
      <c r="FAA39" t="s">
        <v>4278</v>
      </c>
      <c r="FAB39" t="s">
        <v>4279</v>
      </c>
      <c r="FAC39" t="s">
        <v>4280</v>
      </c>
      <c r="FAD39" t="s">
        <v>4281</v>
      </c>
      <c r="FAE39" t="s">
        <v>4282</v>
      </c>
      <c r="FAF39" t="s">
        <v>4283</v>
      </c>
      <c r="FAG39" t="s">
        <v>4284</v>
      </c>
      <c r="FAH39" t="s">
        <v>4285</v>
      </c>
      <c r="FAI39" t="s">
        <v>4286</v>
      </c>
      <c r="FAJ39" t="s">
        <v>4287</v>
      </c>
      <c r="FAK39" t="s">
        <v>4288</v>
      </c>
      <c r="FAL39" t="s">
        <v>4289</v>
      </c>
      <c r="FAM39" t="s">
        <v>4290</v>
      </c>
      <c r="FAN39" t="s">
        <v>4291</v>
      </c>
      <c r="FAO39" t="s">
        <v>4292</v>
      </c>
      <c r="FAP39" t="s">
        <v>4293</v>
      </c>
      <c r="FAQ39" t="s">
        <v>4294</v>
      </c>
      <c r="FAR39" t="s">
        <v>4295</v>
      </c>
      <c r="FAS39" t="s">
        <v>4296</v>
      </c>
      <c r="FAT39" t="s">
        <v>4297</v>
      </c>
      <c r="FAU39" t="s">
        <v>4298</v>
      </c>
      <c r="FAV39" t="s">
        <v>4299</v>
      </c>
      <c r="FAW39" t="s">
        <v>4300</v>
      </c>
      <c r="FAX39" t="s">
        <v>4301</v>
      </c>
      <c r="FAY39" t="s">
        <v>4302</v>
      </c>
      <c r="FAZ39" t="s">
        <v>4303</v>
      </c>
      <c r="FBA39" t="s">
        <v>4304</v>
      </c>
      <c r="FBB39" t="s">
        <v>151</v>
      </c>
      <c r="FBC39" t="s">
        <v>4305</v>
      </c>
      <c r="FBD39" t="s">
        <v>4306</v>
      </c>
      <c r="FBE39" t="s">
        <v>152</v>
      </c>
      <c r="FBF39" t="s">
        <v>4307</v>
      </c>
      <c r="FBG39" t="s">
        <v>4308</v>
      </c>
      <c r="FBH39" t="s">
        <v>4309</v>
      </c>
      <c r="FBI39" t="s">
        <v>4310</v>
      </c>
      <c r="FBJ39" t="s">
        <v>4311</v>
      </c>
      <c r="FBK39" t="s">
        <v>4312</v>
      </c>
      <c r="FBL39" t="s">
        <v>4313</v>
      </c>
      <c r="FBM39" t="s">
        <v>4314</v>
      </c>
      <c r="FBN39" t="s">
        <v>4315</v>
      </c>
      <c r="FBO39" t="s">
        <v>4316</v>
      </c>
      <c r="FBP39" t="s">
        <v>4317</v>
      </c>
      <c r="FBQ39" t="s">
        <v>4318</v>
      </c>
      <c r="FBR39" t="s">
        <v>4319</v>
      </c>
      <c r="FBS39" t="s">
        <v>4320</v>
      </c>
      <c r="FBT39" t="s">
        <v>4321</v>
      </c>
      <c r="FBU39" t="s">
        <v>4322</v>
      </c>
      <c r="FBV39" t="s">
        <v>4323</v>
      </c>
      <c r="FBW39" t="s">
        <v>4324</v>
      </c>
      <c r="FBX39" t="s">
        <v>4325</v>
      </c>
      <c r="FBY39" t="s">
        <v>4326</v>
      </c>
      <c r="FBZ39" t="s">
        <v>4327</v>
      </c>
      <c r="FCA39" t="s">
        <v>4328</v>
      </c>
      <c r="FCB39" t="s">
        <v>4329</v>
      </c>
      <c r="FCC39" t="s">
        <v>4330</v>
      </c>
      <c r="FCD39" t="s">
        <v>4331</v>
      </c>
      <c r="FCE39" t="s">
        <v>4332</v>
      </c>
      <c r="FCF39" t="s">
        <v>4333</v>
      </c>
      <c r="FCG39" t="s">
        <v>4334</v>
      </c>
      <c r="FCH39" t="s">
        <v>4335</v>
      </c>
      <c r="FCI39" t="s">
        <v>4336</v>
      </c>
      <c r="FCJ39" t="s">
        <v>4337</v>
      </c>
      <c r="FCK39" t="s">
        <v>4338</v>
      </c>
      <c r="FCL39" t="s">
        <v>4339</v>
      </c>
      <c r="FCM39" t="s">
        <v>4340</v>
      </c>
      <c r="FCN39" t="s">
        <v>4341</v>
      </c>
      <c r="FCO39" t="s">
        <v>4342</v>
      </c>
      <c r="FCP39" t="s">
        <v>4343</v>
      </c>
      <c r="FCQ39" t="s">
        <v>4344</v>
      </c>
      <c r="FCR39" t="s">
        <v>4345</v>
      </c>
      <c r="FCS39" t="s">
        <v>4346</v>
      </c>
      <c r="FCT39" t="s">
        <v>4347</v>
      </c>
      <c r="FCU39" t="s">
        <v>4348</v>
      </c>
      <c r="FCV39" t="s">
        <v>4349</v>
      </c>
      <c r="FCW39" t="s">
        <v>4350</v>
      </c>
      <c r="FCX39" t="s">
        <v>4351</v>
      </c>
      <c r="FCY39" t="s">
        <v>4352</v>
      </c>
      <c r="FCZ39" t="s">
        <v>4353</v>
      </c>
      <c r="FDA39" t="s">
        <v>4354</v>
      </c>
      <c r="FDB39" t="s">
        <v>4355</v>
      </c>
      <c r="FDC39" t="s">
        <v>69</v>
      </c>
      <c r="FDD39" t="s">
        <v>4356</v>
      </c>
      <c r="FDE39" t="s">
        <v>4357</v>
      </c>
      <c r="FDF39" t="s">
        <v>4358</v>
      </c>
      <c r="FDG39" t="s">
        <v>4359</v>
      </c>
      <c r="FDH39" t="s">
        <v>4360</v>
      </c>
      <c r="FDI39" t="s">
        <v>4361</v>
      </c>
      <c r="FDJ39" t="s">
        <v>4362</v>
      </c>
      <c r="FDK39" t="s">
        <v>4363</v>
      </c>
      <c r="FDL39" t="s">
        <v>4364</v>
      </c>
      <c r="FDM39" t="s">
        <v>4365</v>
      </c>
      <c r="FDN39" t="s">
        <v>4366</v>
      </c>
      <c r="FDO39" t="s">
        <v>4367</v>
      </c>
      <c r="FDP39" t="s">
        <v>4368</v>
      </c>
      <c r="FDQ39" t="s">
        <v>4369</v>
      </c>
      <c r="FDR39" t="s">
        <v>4370</v>
      </c>
      <c r="FDS39" t="s">
        <v>4371</v>
      </c>
      <c r="FDT39" t="s">
        <v>4372</v>
      </c>
      <c r="FDU39" t="s">
        <v>4373</v>
      </c>
      <c r="FDV39" t="s">
        <v>4374</v>
      </c>
      <c r="FDW39" t="s">
        <v>4375</v>
      </c>
      <c r="FDX39" t="s">
        <v>4376</v>
      </c>
      <c r="FDY39" t="s">
        <v>4377</v>
      </c>
      <c r="FDZ39" t="s">
        <v>4378</v>
      </c>
      <c r="FEA39" t="s">
        <v>4379</v>
      </c>
      <c r="FEB39" t="s">
        <v>4380</v>
      </c>
      <c r="FEC39" t="s">
        <v>4381</v>
      </c>
      <c r="FED39" t="s">
        <v>4382</v>
      </c>
      <c r="FEE39" t="s">
        <v>4383</v>
      </c>
      <c r="FEF39" t="s">
        <v>4384</v>
      </c>
      <c r="FEG39" t="s">
        <v>4385</v>
      </c>
      <c r="FEH39" t="s">
        <v>4386</v>
      </c>
      <c r="FEI39" t="s">
        <v>4387</v>
      </c>
      <c r="FEJ39" t="s">
        <v>4388</v>
      </c>
      <c r="FEK39" t="s">
        <v>4389</v>
      </c>
      <c r="FEL39" t="s">
        <v>4390</v>
      </c>
      <c r="FEM39" t="s">
        <v>4391</v>
      </c>
      <c r="FEN39" t="s">
        <v>4392</v>
      </c>
      <c r="FEO39" t="s">
        <v>4393</v>
      </c>
      <c r="FEP39" t="s">
        <v>4394</v>
      </c>
      <c r="FEQ39" t="s">
        <v>4395</v>
      </c>
      <c r="FER39" t="s">
        <v>4396</v>
      </c>
      <c r="FES39" t="s">
        <v>4397</v>
      </c>
      <c r="FET39" t="s">
        <v>4398</v>
      </c>
      <c r="FEU39" t="s">
        <v>4399</v>
      </c>
      <c r="FEV39" t="s">
        <v>4400</v>
      </c>
      <c r="FEW39" t="s">
        <v>4401</v>
      </c>
      <c r="FEX39" t="s">
        <v>4402</v>
      </c>
      <c r="FEY39" t="s">
        <v>4403</v>
      </c>
      <c r="FEZ39" t="s">
        <v>4404</v>
      </c>
      <c r="FFA39" t="s">
        <v>4405</v>
      </c>
      <c r="FFB39" t="s">
        <v>4406</v>
      </c>
      <c r="FFC39" t="s">
        <v>4407</v>
      </c>
      <c r="FFD39" t="s">
        <v>32</v>
      </c>
      <c r="FFE39" t="s">
        <v>4408</v>
      </c>
      <c r="FFF39" t="s">
        <v>4409</v>
      </c>
      <c r="FFG39" t="s">
        <v>4410</v>
      </c>
      <c r="FFH39" t="s">
        <v>4411</v>
      </c>
      <c r="FFI39" t="s">
        <v>4412</v>
      </c>
      <c r="FFJ39" t="s">
        <v>4413</v>
      </c>
      <c r="FFK39" t="s">
        <v>4414</v>
      </c>
      <c r="FFL39" t="s">
        <v>4415</v>
      </c>
      <c r="FFM39" t="s">
        <v>4416</v>
      </c>
      <c r="FFN39" t="s">
        <v>4417</v>
      </c>
      <c r="FFO39" t="s">
        <v>4418</v>
      </c>
      <c r="FFP39" t="s">
        <v>4419</v>
      </c>
      <c r="FFQ39" t="s">
        <v>4420</v>
      </c>
      <c r="FFR39" t="s">
        <v>4421</v>
      </c>
      <c r="FFS39" t="s">
        <v>4422</v>
      </c>
      <c r="FFT39" t="s">
        <v>4423</v>
      </c>
      <c r="FFU39" t="s">
        <v>4424</v>
      </c>
      <c r="FFV39" t="s">
        <v>4425</v>
      </c>
      <c r="FFW39" t="s">
        <v>4426</v>
      </c>
      <c r="FFX39" t="s">
        <v>4427</v>
      </c>
      <c r="FFY39" t="s">
        <v>4428</v>
      </c>
      <c r="FFZ39" t="s">
        <v>4429</v>
      </c>
      <c r="FGA39" t="s">
        <v>4430</v>
      </c>
      <c r="FGB39" t="s">
        <v>4431</v>
      </c>
      <c r="FGC39" t="s">
        <v>4432</v>
      </c>
      <c r="FGD39" t="s">
        <v>4433</v>
      </c>
      <c r="FGE39" t="s">
        <v>4434</v>
      </c>
      <c r="FGF39" t="s">
        <v>4435</v>
      </c>
      <c r="FGG39" t="s">
        <v>4436</v>
      </c>
      <c r="FGH39" t="s">
        <v>4437</v>
      </c>
      <c r="FGI39" t="s">
        <v>4438</v>
      </c>
      <c r="FGJ39" t="s">
        <v>4439</v>
      </c>
      <c r="FGK39" t="s">
        <v>4440</v>
      </c>
      <c r="FGL39" t="s">
        <v>4441</v>
      </c>
      <c r="FGM39" t="s">
        <v>4442</v>
      </c>
      <c r="FGN39" t="s">
        <v>4443</v>
      </c>
      <c r="FGO39" t="s">
        <v>4444</v>
      </c>
      <c r="FGP39" t="s">
        <v>4445</v>
      </c>
      <c r="FGQ39" t="s">
        <v>4446</v>
      </c>
      <c r="FGR39" t="s">
        <v>4447</v>
      </c>
      <c r="FGS39" t="s">
        <v>4448</v>
      </c>
      <c r="FGT39" t="s">
        <v>4449</v>
      </c>
      <c r="FGU39" t="s">
        <v>4450</v>
      </c>
      <c r="FGV39" t="s">
        <v>4451</v>
      </c>
      <c r="FGW39" t="s">
        <v>4452</v>
      </c>
      <c r="FGX39" t="s">
        <v>4453</v>
      </c>
      <c r="FGY39" t="s">
        <v>4454</v>
      </c>
      <c r="FGZ39" t="s">
        <v>4455</v>
      </c>
      <c r="FHA39" t="s">
        <v>4456</v>
      </c>
      <c r="FHB39" t="s">
        <v>4457</v>
      </c>
      <c r="FHC39" t="s">
        <v>4458</v>
      </c>
      <c r="FHD39" t="s">
        <v>4459</v>
      </c>
      <c r="FHE39" t="s">
        <v>4460</v>
      </c>
      <c r="FHF39" t="s">
        <v>4461</v>
      </c>
      <c r="FHG39" t="s">
        <v>4462</v>
      </c>
      <c r="FHH39" t="s">
        <v>4463</v>
      </c>
      <c r="FHI39" t="s">
        <v>4464</v>
      </c>
      <c r="FHJ39" t="s">
        <v>4465</v>
      </c>
      <c r="FHK39" t="s">
        <v>4466</v>
      </c>
      <c r="FHL39" t="s">
        <v>4467</v>
      </c>
      <c r="FHM39" t="s">
        <v>4468</v>
      </c>
      <c r="FHN39" t="s">
        <v>4469</v>
      </c>
      <c r="FHO39" t="s">
        <v>4470</v>
      </c>
      <c r="FHP39" t="s">
        <v>4471</v>
      </c>
      <c r="FHQ39" t="s">
        <v>4472</v>
      </c>
      <c r="FHR39" t="s">
        <v>4473</v>
      </c>
      <c r="FHS39" t="s">
        <v>4474</v>
      </c>
      <c r="FHT39" t="s">
        <v>4475</v>
      </c>
      <c r="FHU39" t="s">
        <v>4476</v>
      </c>
      <c r="FHV39" t="s">
        <v>4477</v>
      </c>
      <c r="FHW39" t="s">
        <v>4478</v>
      </c>
      <c r="FHX39" t="s">
        <v>4479</v>
      </c>
      <c r="FHY39" t="s">
        <v>4480</v>
      </c>
      <c r="FHZ39" t="s">
        <v>4481</v>
      </c>
      <c r="FIA39" t="s">
        <v>4482</v>
      </c>
      <c r="FIB39" t="s">
        <v>4483</v>
      </c>
      <c r="FIC39" t="s">
        <v>4484</v>
      </c>
      <c r="FID39" t="s">
        <v>4485</v>
      </c>
      <c r="FIE39" t="s">
        <v>4486</v>
      </c>
      <c r="FIF39" t="s">
        <v>4487</v>
      </c>
      <c r="FIG39" t="s">
        <v>4488</v>
      </c>
      <c r="FIH39" t="s">
        <v>4489</v>
      </c>
      <c r="FII39" t="s">
        <v>4490</v>
      </c>
      <c r="FIJ39" t="s">
        <v>4491</v>
      </c>
      <c r="FIK39" t="s">
        <v>4492</v>
      </c>
      <c r="FIL39" t="s">
        <v>4493</v>
      </c>
      <c r="FIM39" t="s">
        <v>4494</v>
      </c>
      <c r="FIN39" t="s">
        <v>4495</v>
      </c>
      <c r="FIO39" t="s">
        <v>4496</v>
      </c>
      <c r="FIP39" t="s">
        <v>4497</v>
      </c>
      <c r="FIQ39" t="s">
        <v>4498</v>
      </c>
      <c r="FIR39" t="s">
        <v>4499</v>
      </c>
      <c r="FIS39" t="s">
        <v>4500</v>
      </c>
      <c r="FIT39" t="s">
        <v>4501</v>
      </c>
      <c r="FIU39" t="s">
        <v>4502</v>
      </c>
      <c r="FIV39" t="s">
        <v>4503</v>
      </c>
      <c r="FIW39" t="s">
        <v>4504</v>
      </c>
      <c r="FIX39" t="s">
        <v>4505</v>
      </c>
      <c r="FIY39" t="s">
        <v>4506</v>
      </c>
      <c r="FIZ39" t="s">
        <v>4507</v>
      </c>
      <c r="FJA39" t="s">
        <v>4508</v>
      </c>
      <c r="FJB39" t="s">
        <v>4509</v>
      </c>
      <c r="FJC39" t="s">
        <v>4510</v>
      </c>
      <c r="FJD39" t="s">
        <v>4511</v>
      </c>
      <c r="FJE39" t="s">
        <v>4512</v>
      </c>
      <c r="FJF39" t="s">
        <v>4513</v>
      </c>
      <c r="FJG39" t="s">
        <v>4514</v>
      </c>
      <c r="FJH39" t="s">
        <v>4515</v>
      </c>
      <c r="FJI39" t="s">
        <v>4516</v>
      </c>
      <c r="FJJ39" t="s">
        <v>4517</v>
      </c>
      <c r="FJK39" t="s">
        <v>4518</v>
      </c>
      <c r="FJL39" t="s">
        <v>4519</v>
      </c>
      <c r="FJM39" t="s">
        <v>4520</v>
      </c>
      <c r="FJN39" t="s">
        <v>4521</v>
      </c>
      <c r="FJO39" t="s">
        <v>4522</v>
      </c>
      <c r="FJP39" t="s">
        <v>4523</v>
      </c>
      <c r="FJQ39" t="s">
        <v>4524</v>
      </c>
      <c r="FJR39" t="s">
        <v>4525</v>
      </c>
      <c r="FJS39" t="s">
        <v>4526</v>
      </c>
      <c r="FJT39" t="s">
        <v>4527</v>
      </c>
      <c r="FJU39" t="s">
        <v>4528</v>
      </c>
      <c r="FJV39" t="s">
        <v>4529</v>
      </c>
      <c r="FJW39" t="s">
        <v>4530</v>
      </c>
      <c r="FJX39" t="s">
        <v>4531</v>
      </c>
      <c r="FJY39" t="s">
        <v>4532</v>
      </c>
      <c r="FJZ39" t="s">
        <v>4533</v>
      </c>
      <c r="FKA39" t="s">
        <v>4534</v>
      </c>
      <c r="FKB39" t="s">
        <v>4535</v>
      </c>
      <c r="FKC39" t="s">
        <v>4536</v>
      </c>
      <c r="FKD39" t="s">
        <v>4537</v>
      </c>
      <c r="FKE39" t="s">
        <v>4538</v>
      </c>
      <c r="FKF39" t="s">
        <v>4539</v>
      </c>
      <c r="FKG39" t="s">
        <v>4540</v>
      </c>
      <c r="FKH39" t="s">
        <v>4541</v>
      </c>
      <c r="FKI39" t="s">
        <v>4542</v>
      </c>
      <c r="FKJ39" t="s">
        <v>4543</v>
      </c>
      <c r="FKK39" t="s">
        <v>4544</v>
      </c>
      <c r="FKL39" t="s">
        <v>4545</v>
      </c>
      <c r="FKM39" t="s">
        <v>4546</v>
      </c>
      <c r="FKN39" t="s">
        <v>4547</v>
      </c>
      <c r="FKO39" t="s">
        <v>4548</v>
      </c>
      <c r="FKP39" t="s">
        <v>4549</v>
      </c>
      <c r="FKQ39" t="s">
        <v>4550</v>
      </c>
      <c r="FKR39" t="s">
        <v>4551</v>
      </c>
      <c r="FKS39" t="s">
        <v>4552</v>
      </c>
      <c r="FKT39" t="s">
        <v>4553</v>
      </c>
      <c r="FKU39" t="s">
        <v>4554</v>
      </c>
      <c r="FKV39" t="s">
        <v>4555</v>
      </c>
      <c r="FKW39" t="s">
        <v>4556</v>
      </c>
      <c r="FKX39" t="s">
        <v>4557</v>
      </c>
      <c r="FKY39" t="s">
        <v>4558</v>
      </c>
      <c r="FKZ39" t="s">
        <v>4559</v>
      </c>
      <c r="FLA39" t="s">
        <v>4560</v>
      </c>
      <c r="FLB39" t="s">
        <v>4561</v>
      </c>
      <c r="FLC39" t="s">
        <v>4562</v>
      </c>
      <c r="FLD39" t="s">
        <v>4563</v>
      </c>
      <c r="FLE39" t="s">
        <v>4564</v>
      </c>
      <c r="FLF39" t="s">
        <v>4565</v>
      </c>
      <c r="FLG39" t="s">
        <v>4566</v>
      </c>
      <c r="FLH39" t="s">
        <v>4567</v>
      </c>
      <c r="FLI39" t="s">
        <v>4568</v>
      </c>
      <c r="FLJ39" t="s">
        <v>4569</v>
      </c>
      <c r="FLK39" t="s">
        <v>4570</v>
      </c>
      <c r="FLL39" t="s">
        <v>4571</v>
      </c>
      <c r="FLM39" t="s">
        <v>4572</v>
      </c>
      <c r="FLN39" t="s">
        <v>4573</v>
      </c>
      <c r="FLO39" t="s">
        <v>4574</v>
      </c>
      <c r="FLP39" t="s">
        <v>4575</v>
      </c>
      <c r="FLQ39" t="s">
        <v>4576</v>
      </c>
      <c r="FLR39" t="s">
        <v>4577</v>
      </c>
      <c r="FLS39" t="s">
        <v>4578</v>
      </c>
      <c r="FLT39" t="s">
        <v>4579</v>
      </c>
      <c r="FLU39" t="s">
        <v>4580</v>
      </c>
      <c r="FLV39" t="s">
        <v>4581</v>
      </c>
      <c r="FLW39" t="s">
        <v>4582</v>
      </c>
      <c r="FLX39" t="s">
        <v>4583</v>
      </c>
      <c r="FLY39" t="s">
        <v>4584</v>
      </c>
      <c r="FLZ39" t="s">
        <v>4585</v>
      </c>
      <c r="FMA39" t="s">
        <v>4586</v>
      </c>
      <c r="FMB39" t="s">
        <v>4587</v>
      </c>
      <c r="FMC39" t="s">
        <v>4588</v>
      </c>
      <c r="FMD39" t="s">
        <v>4589</v>
      </c>
      <c r="FME39" t="s">
        <v>4590</v>
      </c>
      <c r="FMF39" t="s">
        <v>4591</v>
      </c>
      <c r="FMG39" t="s">
        <v>4592</v>
      </c>
      <c r="FMH39" t="s">
        <v>4593</v>
      </c>
      <c r="FMI39" t="s">
        <v>4594</v>
      </c>
      <c r="FMJ39" t="s">
        <v>4595</v>
      </c>
      <c r="FMK39" t="s">
        <v>4596</v>
      </c>
      <c r="FML39" t="s">
        <v>4597</v>
      </c>
      <c r="FMM39" t="s">
        <v>4598</v>
      </c>
      <c r="FMN39" t="s">
        <v>4599</v>
      </c>
      <c r="FMO39" t="s">
        <v>4600</v>
      </c>
      <c r="FMP39" t="s">
        <v>4601</v>
      </c>
      <c r="FMQ39" t="s">
        <v>4602</v>
      </c>
      <c r="FMR39" t="s">
        <v>4603</v>
      </c>
      <c r="FMS39" t="s">
        <v>4604</v>
      </c>
      <c r="FMT39" t="s">
        <v>4605</v>
      </c>
      <c r="FMU39" t="s">
        <v>4606</v>
      </c>
      <c r="FMV39" t="s">
        <v>4607</v>
      </c>
      <c r="FMW39" t="s">
        <v>4608</v>
      </c>
      <c r="FMX39" t="s">
        <v>4609</v>
      </c>
      <c r="FMY39" t="s">
        <v>4610</v>
      </c>
      <c r="FMZ39" t="s">
        <v>4611</v>
      </c>
      <c r="FNA39" t="s">
        <v>4612</v>
      </c>
      <c r="FNB39" t="s">
        <v>4613</v>
      </c>
      <c r="FNC39" t="s">
        <v>4614</v>
      </c>
      <c r="FND39" t="s">
        <v>4615</v>
      </c>
      <c r="FNE39" t="s">
        <v>4616</v>
      </c>
      <c r="FNF39" t="s">
        <v>4617</v>
      </c>
      <c r="FNG39" t="s">
        <v>4618</v>
      </c>
      <c r="FNH39" t="s">
        <v>4619</v>
      </c>
      <c r="FNI39" t="s">
        <v>4620</v>
      </c>
      <c r="FNJ39" t="s">
        <v>4621</v>
      </c>
      <c r="FNK39" t="s">
        <v>4622</v>
      </c>
      <c r="FNL39" t="s">
        <v>4623</v>
      </c>
      <c r="FNM39" t="s">
        <v>4624</v>
      </c>
      <c r="FNN39" t="s">
        <v>4625</v>
      </c>
      <c r="FNO39" t="s">
        <v>4626</v>
      </c>
      <c r="FNP39" t="s">
        <v>4627</v>
      </c>
      <c r="FNQ39" t="s">
        <v>4628</v>
      </c>
      <c r="FNR39" t="s">
        <v>4629</v>
      </c>
      <c r="FNS39" t="s">
        <v>4630</v>
      </c>
      <c r="FNT39" t="s">
        <v>4631</v>
      </c>
      <c r="FNU39" t="s">
        <v>4632</v>
      </c>
      <c r="FNV39" t="s">
        <v>4633</v>
      </c>
      <c r="FNW39" t="s">
        <v>4634</v>
      </c>
      <c r="FNX39" t="s">
        <v>4635</v>
      </c>
      <c r="FNY39" t="s">
        <v>4636</v>
      </c>
      <c r="FNZ39" t="s">
        <v>4637</v>
      </c>
      <c r="FOA39" t="s">
        <v>4638</v>
      </c>
      <c r="FOB39" t="s">
        <v>4639</v>
      </c>
      <c r="FOC39" t="s">
        <v>4640</v>
      </c>
      <c r="FOD39" t="s">
        <v>4641</v>
      </c>
      <c r="FOE39" t="s">
        <v>4642</v>
      </c>
      <c r="FOF39" t="s">
        <v>4643</v>
      </c>
      <c r="FOG39" t="s">
        <v>4644</v>
      </c>
      <c r="FOH39" t="s">
        <v>4645</v>
      </c>
      <c r="FOI39" t="s">
        <v>4646</v>
      </c>
      <c r="FOJ39" t="s">
        <v>4647</v>
      </c>
      <c r="FOK39" t="s">
        <v>4648</v>
      </c>
      <c r="FOL39" t="s">
        <v>4649</v>
      </c>
      <c r="FOM39" t="s">
        <v>4650</v>
      </c>
      <c r="FON39" t="s">
        <v>4651</v>
      </c>
      <c r="FOO39" t="s">
        <v>4652</v>
      </c>
      <c r="FOP39" t="s">
        <v>4653</v>
      </c>
      <c r="FOQ39" t="s">
        <v>4654</v>
      </c>
      <c r="FOR39" t="s">
        <v>4655</v>
      </c>
      <c r="FOS39" t="s">
        <v>4656</v>
      </c>
      <c r="FOT39" t="s">
        <v>4657</v>
      </c>
      <c r="FOU39" t="s">
        <v>4658</v>
      </c>
      <c r="FOV39" t="s">
        <v>4659</v>
      </c>
      <c r="FOW39" t="s">
        <v>4660</v>
      </c>
      <c r="FOX39" t="s">
        <v>4661</v>
      </c>
      <c r="FOY39" t="s">
        <v>4662</v>
      </c>
      <c r="FOZ39" t="s">
        <v>4663</v>
      </c>
      <c r="FPA39" t="s">
        <v>4664</v>
      </c>
      <c r="FPB39" t="s">
        <v>4665</v>
      </c>
      <c r="FPC39" t="s">
        <v>4666</v>
      </c>
      <c r="FPD39" t="s">
        <v>4667</v>
      </c>
      <c r="FPE39" t="s">
        <v>4668</v>
      </c>
      <c r="FPF39" t="s">
        <v>4669</v>
      </c>
      <c r="FPG39" t="s">
        <v>4670</v>
      </c>
      <c r="FPH39" t="s">
        <v>4671</v>
      </c>
      <c r="FPI39" t="s">
        <v>4672</v>
      </c>
      <c r="FPJ39" t="s">
        <v>4673</v>
      </c>
      <c r="FPK39" t="s">
        <v>4674</v>
      </c>
      <c r="FPL39" t="s">
        <v>4675</v>
      </c>
      <c r="FPM39" t="s">
        <v>4676</v>
      </c>
      <c r="FPN39" t="s">
        <v>4677</v>
      </c>
      <c r="FPO39" t="s">
        <v>4678</v>
      </c>
      <c r="FPP39" t="s">
        <v>4679</v>
      </c>
      <c r="FPQ39" t="s">
        <v>4680</v>
      </c>
      <c r="FPR39" t="s">
        <v>4681</v>
      </c>
      <c r="FPS39" t="s">
        <v>4682</v>
      </c>
      <c r="FPT39" t="s">
        <v>4683</v>
      </c>
      <c r="FPU39" t="s">
        <v>4684</v>
      </c>
      <c r="FPV39" t="s">
        <v>4685</v>
      </c>
      <c r="FPW39" t="s">
        <v>4686</v>
      </c>
      <c r="FPX39" t="s">
        <v>4687</v>
      </c>
      <c r="FPY39" t="s">
        <v>4688</v>
      </c>
      <c r="FPZ39" t="s">
        <v>4689</v>
      </c>
      <c r="FQA39" t="s">
        <v>4690</v>
      </c>
      <c r="FQB39" t="s">
        <v>4691</v>
      </c>
      <c r="FQC39" t="s">
        <v>4692</v>
      </c>
      <c r="FQD39" t="s">
        <v>4693</v>
      </c>
      <c r="FQE39" t="s">
        <v>4694</v>
      </c>
      <c r="FQF39" t="s">
        <v>4695</v>
      </c>
      <c r="FQG39" t="s">
        <v>4696</v>
      </c>
      <c r="FQH39" t="s">
        <v>4697</v>
      </c>
      <c r="FQI39" t="s">
        <v>4698</v>
      </c>
      <c r="FQJ39" t="s">
        <v>4699</v>
      </c>
      <c r="FQK39" t="s">
        <v>4700</v>
      </c>
      <c r="FQL39" t="s">
        <v>4701</v>
      </c>
      <c r="FQM39" t="s">
        <v>4702</v>
      </c>
      <c r="FQN39" t="s">
        <v>4703</v>
      </c>
      <c r="FQO39" t="s">
        <v>4704</v>
      </c>
      <c r="FQP39" t="s">
        <v>4705</v>
      </c>
      <c r="FQQ39" t="s">
        <v>4706</v>
      </c>
      <c r="FQR39" t="s">
        <v>4707</v>
      </c>
      <c r="FQS39" t="s">
        <v>4708</v>
      </c>
      <c r="FQT39" t="s">
        <v>4709</v>
      </c>
      <c r="FQU39" t="s">
        <v>4710</v>
      </c>
      <c r="FQV39" t="s">
        <v>4711</v>
      </c>
      <c r="FQW39" t="s">
        <v>4712</v>
      </c>
      <c r="FQX39" t="s">
        <v>4713</v>
      </c>
      <c r="FQY39" t="s">
        <v>4714</v>
      </c>
      <c r="FQZ39" t="s">
        <v>4715</v>
      </c>
      <c r="FRA39" t="s">
        <v>4716</v>
      </c>
      <c r="FRB39" t="s">
        <v>4717</v>
      </c>
      <c r="FRC39" t="s">
        <v>4718</v>
      </c>
      <c r="FRD39" t="s">
        <v>4719</v>
      </c>
      <c r="FRE39" t="s">
        <v>4720</v>
      </c>
      <c r="FRF39" t="s">
        <v>4721</v>
      </c>
      <c r="FRG39" t="s">
        <v>4722</v>
      </c>
      <c r="FRH39" t="s">
        <v>4723</v>
      </c>
      <c r="FRI39" t="s">
        <v>4724</v>
      </c>
      <c r="FRJ39" t="s">
        <v>4725</v>
      </c>
      <c r="FRK39" t="s">
        <v>4726</v>
      </c>
      <c r="FRL39" t="s">
        <v>4727</v>
      </c>
      <c r="FRM39" t="s">
        <v>4728</v>
      </c>
      <c r="FRN39" t="s">
        <v>4729</v>
      </c>
      <c r="FRO39" t="s">
        <v>4730</v>
      </c>
      <c r="FRP39" t="s">
        <v>4731</v>
      </c>
      <c r="FRQ39" t="s">
        <v>4732</v>
      </c>
      <c r="FRR39" t="s">
        <v>4733</v>
      </c>
      <c r="FRS39" t="s">
        <v>4734</v>
      </c>
      <c r="FRT39" t="s">
        <v>4735</v>
      </c>
      <c r="FRU39" t="s">
        <v>4736</v>
      </c>
      <c r="FRV39" t="s">
        <v>4737</v>
      </c>
      <c r="FRW39" t="s">
        <v>4738</v>
      </c>
      <c r="FRX39" t="s">
        <v>4739</v>
      </c>
      <c r="FRY39" t="s">
        <v>4740</v>
      </c>
      <c r="FRZ39" t="s">
        <v>4741</v>
      </c>
      <c r="FSA39" t="s">
        <v>4742</v>
      </c>
      <c r="FSB39" t="s">
        <v>4743</v>
      </c>
      <c r="FSC39" t="s">
        <v>4744</v>
      </c>
      <c r="FSD39" t="s">
        <v>4745</v>
      </c>
      <c r="FSE39" t="s">
        <v>4746</v>
      </c>
      <c r="FSF39" t="s">
        <v>4747</v>
      </c>
      <c r="FSG39" t="s">
        <v>4748</v>
      </c>
      <c r="FSH39" t="s">
        <v>4749</v>
      </c>
      <c r="FSI39" t="s">
        <v>4750</v>
      </c>
      <c r="FSJ39" t="s">
        <v>4751</v>
      </c>
      <c r="FSK39" t="s">
        <v>4752</v>
      </c>
      <c r="FSL39" t="s">
        <v>4753</v>
      </c>
      <c r="FSM39" t="s">
        <v>4754</v>
      </c>
      <c r="FSN39" t="s">
        <v>4755</v>
      </c>
      <c r="FSO39" t="s">
        <v>4756</v>
      </c>
      <c r="FSP39" t="s">
        <v>4757</v>
      </c>
      <c r="FSQ39" t="s">
        <v>4758</v>
      </c>
      <c r="FSR39" t="s">
        <v>4759</v>
      </c>
      <c r="FSS39" t="s">
        <v>4760</v>
      </c>
      <c r="FST39" t="s">
        <v>4761</v>
      </c>
      <c r="FSU39" t="s">
        <v>4762</v>
      </c>
      <c r="FSV39" t="s">
        <v>4763</v>
      </c>
      <c r="FSW39" t="s">
        <v>4764</v>
      </c>
      <c r="FSX39" t="s">
        <v>4765</v>
      </c>
      <c r="FSY39" t="s">
        <v>4766</v>
      </c>
      <c r="FSZ39" t="s">
        <v>4767</v>
      </c>
      <c r="FTA39" t="s">
        <v>4768</v>
      </c>
      <c r="FTB39" t="s">
        <v>4769</v>
      </c>
      <c r="FTC39" t="s">
        <v>4770</v>
      </c>
      <c r="FTD39" t="s">
        <v>4771</v>
      </c>
      <c r="FTE39" t="s">
        <v>4772</v>
      </c>
      <c r="FTF39" t="s">
        <v>4773</v>
      </c>
      <c r="FTG39" t="s">
        <v>4774</v>
      </c>
      <c r="FTH39" t="s">
        <v>4775</v>
      </c>
      <c r="FTI39" t="s">
        <v>4776</v>
      </c>
      <c r="FTJ39" t="s">
        <v>4777</v>
      </c>
      <c r="FTK39" t="s">
        <v>4778</v>
      </c>
      <c r="FTL39" t="s">
        <v>4779</v>
      </c>
      <c r="FTM39" t="s">
        <v>4780</v>
      </c>
      <c r="FTN39" t="s">
        <v>4781</v>
      </c>
      <c r="FTO39" t="s">
        <v>4782</v>
      </c>
      <c r="FTP39" t="s">
        <v>4783</v>
      </c>
      <c r="FTQ39" t="s">
        <v>4784</v>
      </c>
      <c r="FTR39" t="s">
        <v>4785</v>
      </c>
      <c r="FTS39" t="s">
        <v>4786</v>
      </c>
      <c r="FTT39" t="s">
        <v>4787</v>
      </c>
      <c r="FTU39" t="s">
        <v>4788</v>
      </c>
      <c r="FTV39" t="s">
        <v>4789</v>
      </c>
      <c r="FTW39" t="s">
        <v>4790</v>
      </c>
      <c r="FTX39" t="s">
        <v>4791</v>
      </c>
      <c r="FTY39" t="s">
        <v>4792</v>
      </c>
      <c r="FTZ39" t="s">
        <v>4793</v>
      </c>
      <c r="FUA39" t="s">
        <v>4794</v>
      </c>
      <c r="FUB39" t="s">
        <v>4795</v>
      </c>
      <c r="FUC39" t="s">
        <v>4796</v>
      </c>
      <c r="FUD39" t="s">
        <v>4797</v>
      </c>
      <c r="FUE39" t="s">
        <v>4798</v>
      </c>
      <c r="FUF39" t="s">
        <v>4799</v>
      </c>
      <c r="FUG39" t="s">
        <v>4800</v>
      </c>
      <c r="FUH39" t="s">
        <v>4801</v>
      </c>
      <c r="FUI39" t="s">
        <v>4802</v>
      </c>
      <c r="FUJ39" t="s">
        <v>4803</v>
      </c>
      <c r="FUK39" t="s">
        <v>4804</v>
      </c>
      <c r="FUL39" t="s">
        <v>4805</v>
      </c>
      <c r="FUM39" t="s">
        <v>4806</v>
      </c>
      <c r="FUN39" t="s">
        <v>4807</v>
      </c>
      <c r="FUO39" t="s">
        <v>4808</v>
      </c>
      <c r="FUP39" t="s">
        <v>4809</v>
      </c>
      <c r="FUQ39" t="s">
        <v>4810</v>
      </c>
      <c r="FUR39" t="s">
        <v>4811</v>
      </c>
      <c r="FUS39" t="s">
        <v>4812</v>
      </c>
      <c r="FUT39" t="s">
        <v>4813</v>
      </c>
      <c r="FUU39" t="s">
        <v>4814</v>
      </c>
      <c r="FUV39" t="s">
        <v>4815</v>
      </c>
      <c r="FUW39" t="s">
        <v>4816</v>
      </c>
      <c r="FUX39" t="s">
        <v>4817</v>
      </c>
      <c r="FUY39" t="s">
        <v>4818</v>
      </c>
      <c r="FUZ39" t="s">
        <v>4819</v>
      </c>
      <c r="FVA39" t="s">
        <v>4820</v>
      </c>
      <c r="FVB39" t="s">
        <v>4821</v>
      </c>
      <c r="FVC39" t="s">
        <v>4822</v>
      </c>
      <c r="FVD39" t="s">
        <v>4823</v>
      </c>
      <c r="FVE39" t="s">
        <v>4824</v>
      </c>
      <c r="FVF39" t="s">
        <v>4825</v>
      </c>
      <c r="FVG39" t="s">
        <v>4826</v>
      </c>
      <c r="FVH39" t="s">
        <v>4827</v>
      </c>
      <c r="FVI39" t="s">
        <v>4828</v>
      </c>
      <c r="FVJ39" t="s">
        <v>4829</v>
      </c>
      <c r="FVK39" t="s">
        <v>4830</v>
      </c>
      <c r="FVL39" t="s">
        <v>4831</v>
      </c>
      <c r="FVM39" t="s">
        <v>4832</v>
      </c>
      <c r="FVN39" t="s">
        <v>4833</v>
      </c>
      <c r="FVO39" t="s">
        <v>4834</v>
      </c>
      <c r="FVP39" t="s">
        <v>4835</v>
      </c>
      <c r="FVQ39" t="s">
        <v>4836</v>
      </c>
      <c r="FVR39" t="s">
        <v>4837</v>
      </c>
      <c r="FVS39" t="s">
        <v>4838</v>
      </c>
      <c r="FVT39" t="s">
        <v>4839</v>
      </c>
      <c r="FVU39" t="s">
        <v>4840</v>
      </c>
      <c r="FVV39" t="s">
        <v>4841</v>
      </c>
      <c r="FVW39" t="s">
        <v>4842</v>
      </c>
      <c r="FVX39" t="s">
        <v>4843</v>
      </c>
      <c r="FVY39" t="s">
        <v>4844</v>
      </c>
      <c r="FVZ39" t="s">
        <v>4845</v>
      </c>
      <c r="FWA39" t="s">
        <v>4846</v>
      </c>
      <c r="FWB39" t="s">
        <v>4847</v>
      </c>
      <c r="FWC39" t="s">
        <v>4848</v>
      </c>
      <c r="FWD39" t="s">
        <v>4849</v>
      </c>
      <c r="FWE39" t="s">
        <v>4850</v>
      </c>
      <c r="FWF39" t="s">
        <v>4851</v>
      </c>
      <c r="FWG39" t="s">
        <v>161</v>
      </c>
      <c r="FWH39" t="s">
        <v>4852</v>
      </c>
      <c r="FWI39" t="s">
        <v>4853</v>
      </c>
      <c r="FWJ39" t="s">
        <v>4854</v>
      </c>
      <c r="FWK39" t="s">
        <v>4855</v>
      </c>
      <c r="FWL39" t="s">
        <v>4856</v>
      </c>
      <c r="FWM39" t="s">
        <v>4857</v>
      </c>
      <c r="FWN39" t="s">
        <v>4858</v>
      </c>
      <c r="FWO39" t="s">
        <v>4859</v>
      </c>
      <c r="FWP39" t="s">
        <v>4860</v>
      </c>
      <c r="FWQ39" t="s">
        <v>4861</v>
      </c>
      <c r="FWR39" t="s">
        <v>4862</v>
      </c>
      <c r="FWS39" t="s">
        <v>4863</v>
      </c>
      <c r="FWT39" t="s">
        <v>4864</v>
      </c>
      <c r="FWU39" t="s">
        <v>4865</v>
      </c>
      <c r="FWV39" t="s">
        <v>4866</v>
      </c>
      <c r="FWW39" t="s">
        <v>4867</v>
      </c>
      <c r="FWX39" t="s">
        <v>4868</v>
      </c>
      <c r="FWY39" t="s">
        <v>4869</v>
      </c>
      <c r="FWZ39" t="s">
        <v>4870</v>
      </c>
      <c r="FXA39" t="s">
        <v>4871</v>
      </c>
      <c r="FXB39" t="s">
        <v>4872</v>
      </c>
      <c r="FXC39" t="s">
        <v>4873</v>
      </c>
      <c r="FXD39" t="s">
        <v>4874</v>
      </c>
      <c r="FXE39" t="s">
        <v>4875</v>
      </c>
      <c r="FXF39" t="s">
        <v>4876</v>
      </c>
      <c r="FXG39" t="s">
        <v>4877</v>
      </c>
      <c r="FXH39" t="s">
        <v>4878</v>
      </c>
      <c r="FXI39" t="s">
        <v>4879</v>
      </c>
      <c r="FXJ39" t="s">
        <v>4880</v>
      </c>
      <c r="FXK39" t="s">
        <v>4881</v>
      </c>
      <c r="FXL39" t="s">
        <v>4882</v>
      </c>
      <c r="FXM39" t="s">
        <v>4883</v>
      </c>
      <c r="FXN39" t="s">
        <v>4884</v>
      </c>
      <c r="FXO39" t="s">
        <v>4885</v>
      </c>
      <c r="FXP39" t="s">
        <v>4886</v>
      </c>
      <c r="FXQ39" t="s">
        <v>4887</v>
      </c>
      <c r="FXR39" t="s">
        <v>4888</v>
      </c>
      <c r="FXS39" t="s">
        <v>4889</v>
      </c>
      <c r="FXT39" t="s">
        <v>163</v>
      </c>
      <c r="FXU39" t="s">
        <v>4890</v>
      </c>
      <c r="FXV39" t="s">
        <v>4891</v>
      </c>
      <c r="FXW39" t="s">
        <v>4892</v>
      </c>
      <c r="FXX39" t="s">
        <v>4893</v>
      </c>
      <c r="FXY39" t="s">
        <v>4894</v>
      </c>
      <c r="FXZ39" t="s">
        <v>4895</v>
      </c>
      <c r="FYA39" t="s">
        <v>4896</v>
      </c>
      <c r="FYB39" t="s">
        <v>4897</v>
      </c>
      <c r="FYC39" t="s">
        <v>4898</v>
      </c>
      <c r="FYD39" t="s">
        <v>4899</v>
      </c>
      <c r="FYE39" t="s">
        <v>4900</v>
      </c>
      <c r="FYF39" t="s">
        <v>4901</v>
      </c>
      <c r="FYG39" t="s">
        <v>4902</v>
      </c>
      <c r="FYH39" t="s">
        <v>4903</v>
      </c>
      <c r="FYI39" t="s">
        <v>4904</v>
      </c>
      <c r="FYJ39" t="s">
        <v>4905</v>
      </c>
      <c r="FYK39" t="s">
        <v>4906</v>
      </c>
      <c r="FYL39" t="s">
        <v>4907</v>
      </c>
      <c r="FYM39" t="s">
        <v>4908</v>
      </c>
      <c r="FYN39" t="s">
        <v>4909</v>
      </c>
      <c r="FYO39" t="s">
        <v>4910</v>
      </c>
      <c r="FYP39" t="s">
        <v>4911</v>
      </c>
      <c r="FYQ39" t="s">
        <v>4912</v>
      </c>
      <c r="FYR39" t="s">
        <v>4913</v>
      </c>
      <c r="FYS39" t="s">
        <v>4914</v>
      </c>
      <c r="FYT39" t="s">
        <v>4915</v>
      </c>
      <c r="FYU39" t="s">
        <v>4916</v>
      </c>
      <c r="FYV39" t="s">
        <v>4917</v>
      </c>
      <c r="FYW39" t="s">
        <v>4918</v>
      </c>
      <c r="FYX39" t="s">
        <v>4919</v>
      </c>
      <c r="FYY39" t="s">
        <v>4920</v>
      </c>
      <c r="FYZ39" t="s">
        <v>4921</v>
      </c>
      <c r="FZA39" t="s">
        <v>4922</v>
      </c>
      <c r="FZB39" t="s">
        <v>4923</v>
      </c>
      <c r="FZC39" t="s">
        <v>4924</v>
      </c>
      <c r="FZD39" t="s">
        <v>164</v>
      </c>
      <c r="FZE39" t="s">
        <v>4925</v>
      </c>
      <c r="FZF39" t="s">
        <v>4926</v>
      </c>
      <c r="FZG39" t="s">
        <v>4927</v>
      </c>
      <c r="FZH39" t="s">
        <v>4928</v>
      </c>
      <c r="FZI39" t="s">
        <v>4929</v>
      </c>
      <c r="FZJ39" t="s">
        <v>4930</v>
      </c>
      <c r="FZK39" t="s">
        <v>4931</v>
      </c>
      <c r="FZL39" t="s">
        <v>4932</v>
      </c>
      <c r="FZM39" t="s">
        <v>4933</v>
      </c>
      <c r="FZN39" t="s">
        <v>4934</v>
      </c>
      <c r="FZO39" t="s">
        <v>4935</v>
      </c>
      <c r="FZP39" t="s">
        <v>4936</v>
      </c>
      <c r="FZQ39" t="s">
        <v>4937</v>
      </c>
      <c r="FZR39" t="s">
        <v>4938</v>
      </c>
      <c r="FZS39" t="s">
        <v>4939</v>
      </c>
      <c r="FZT39" t="s">
        <v>4940</v>
      </c>
      <c r="FZU39" t="s">
        <v>4941</v>
      </c>
      <c r="FZV39" t="s">
        <v>4942</v>
      </c>
      <c r="FZW39" t="s">
        <v>4943</v>
      </c>
      <c r="FZX39" t="s">
        <v>4944</v>
      </c>
      <c r="FZY39" t="s">
        <v>4945</v>
      </c>
      <c r="FZZ39" t="s">
        <v>4946</v>
      </c>
      <c r="GAA39" t="s">
        <v>4947</v>
      </c>
      <c r="GAB39" t="s">
        <v>4948</v>
      </c>
      <c r="GAC39" t="s">
        <v>4949</v>
      </c>
      <c r="GAD39" t="s">
        <v>4950</v>
      </c>
      <c r="GAE39" t="s">
        <v>4951</v>
      </c>
      <c r="GAF39" t="s">
        <v>4952</v>
      </c>
      <c r="GAG39" t="s">
        <v>4953</v>
      </c>
      <c r="GAH39" t="s">
        <v>4954</v>
      </c>
      <c r="GAI39" t="s">
        <v>4955</v>
      </c>
      <c r="GAJ39" t="s">
        <v>4956</v>
      </c>
      <c r="GAK39" t="s">
        <v>4957</v>
      </c>
      <c r="GAL39" t="s">
        <v>4958</v>
      </c>
      <c r="GAM39" t="s">
        <v>4959</v>
      </c>
      <c r="GAN39" t="s">
        <v>4960</v>
      </c>
      <c r="GAO39" t="s">
        <v>4961</v>
      </c>
      <c r="GAP39" t="s">
        <v>4962</v>
      </c>
      <c r="GAQ39" t="s">
        <v>4963</v>
      </c>
      <c r="GAR39" t="s">
        <v>4964</v>
      </c>
      <c r="GAS39" t="s">
        <v>4965</v>
      </c>
      <c r="GAT39" t="s">
        <v>4966</v>
      </c>
      <c r="GAU39" t="s">
        <v>4967</v>
      </c>
      <c r="GAV39" t="s">
        <v>4968</v>
      </c>
      <c r="GAW39" t="s">
        <v>4969</v>
      </c>
      <c r="GAX39" t="s">
        <v>4970</v>
      </c>
      <c r="GAY39" t="s">
        <v>4971</v>
      </c>
      <c r="GAZ39" t="s">
        <v>4972</v>
      </c>
      <c r="GBA39" t="s">
        <v>4973</v>
      </c>
      <c r="GBB39" t="s">
        <v>4974</v>
      </c>
      <c r="GBC39" t="s">
        <v>4975</v>
      </c>
      <c r="GBD39" t="s">
        <v>4976</v>
      </c>
      <c r="GBE39" t="s">
        <v>4977</v>
      </c>
      <c r="GBF39" t="s">
        <v>4978</v>
      </c>
      <c r="GBG39" t="s">
        <v>4979</v>
      </c>
      <c r="GBH39" t="s">
        <v>4980</v>
      </c>
      <c r="GBI39" t="s">
        <v>4981</v>
      </c>
      <c r="GBJ39" t="s">
        <v>4982</v>
      </c>
      <c r="GBK39" t="s">
        <v>4983</v>
      </c>
      <c r="GBL39" t="s">
        <v>4984</v>
      </c>
      <c r="GBM39" t="s">
        <v>4985</v>
      </c>
      <c r="GBN39" t="s">
        <v>4986</v>
      </c>
      <c r="GBO39" t="s">
        <v>4987</v>
      </c>
      <c r="GBP39" t="s">
        <v>4988</v>
      </c>
      <c r="GBQ39" t="s">
        <v>4989</v>
      </c>
      <c r="GBR39" t="s">
        <v>4990</v>
      </c>
      <c r="GBS39" t="s">
        <v>4991</v>
      </c>
      <c r="GBT39" t="s">
        <v>4992</v>
      </c>
      <c r="GBU39" t="s">
        <v>4993</v>
      </c>
      <c r="GBV39" t="s">
        <v>4994</v>
      </c>
      <c r="GBW39" t="s">
        <v>4995</v>
      </c>
      <c r="GBX39" t="s">
        <v>4996</v>
      </c>
      <c r="GBY39" t="s">
        <v>4997</v>
      </c>
      <c r="GBZ39" t="s">
        <v>4998</v>
      </c>
      <c r="GCA39" t="s">
        <v>4999</v>
      </c>
      <c r="GCB39" t="s">
        <v>5000</v>
      </c>
      <c r="GCC39" t="s">
        <v>5001</v>
      </c>
      <c r="GCD39" t="s">
        <v>5002</v>
      </c>
      <c r="GCE39" t="s">
        <v>5003</v>
      </c>
      <c r="GCF39" t="s">
        <v>5004</v>
      </c>
      <c r="GCG39" t="s">
        <v>5005</v>
      </c>
      <c r="GCH39" t="s">
        <v>5006</v>
      </c>
      <c r="GCI39" t="s">
        <v>5007</v>
      </c>
      <c r="GCJ39" t="s">
        <v>5008</v>
      </c>
      <c r="GCK39" t="s">
        <v>5009</v>
      </c>
      <c r="GCL39" t="s">
        <v>5010</v>
      </c>
      <c r="GCM39" t="s">
        <v>5011</v>
      </c>
      <c r="GCN39" t="s">
        <v>5012</v>
      </c>
      <c r="GCO39" t="s">
        <v>5013</v>
      </c>
      <c r="GCP39" t="s">
        <v>5014</v>
      </c>
      <c r="GCQ39" t="s">
        <v>5015</v>
      </c>
      <c r="GCR39" t="s">
        <v>5016</v>
      </c>
      <c r="GCS39" t="s">
        <v>5017</v>
      </c>
      <c r="GCT39" t="s">
        <v>5018</v>
      </c>
      <c r="GCU39" t="s">
        <v>5019</v>
      </c>
      <c r="GCV39" t="s">
        <v>5020</v>
      </c>
      <c r="GCW39" t="s">
        <v>5021</v>
      </c>
      <c r="GCX39" t="s">
        <v>5022</v>
      </c>
      <c r="GCY39" t="s">
        <v>5023</v>
      </c>
      <c r="GCZ39" t="s">
        <v>5024</v>
      </c>
      <c r="GDA39" t="s">
        <v>5025</v>
      </c>
      <c r="GDB39" t="s">
        <v>5026</v>
      </c>
      <c r="GDC39" t="s">
        <v>5027</v>
      </c>
      <c r="GDD39" t="s">
        <v>5028</v>
      </c>
      <c r="GDE39" t="s">
        <v>5029</v>
      </c>
      <c r="GDF39" t="s">
        <v>5030</v>
      </c>
      <c r="GDG39" t="s">
        <v>5031</v>
      </c>
      <c r="GDH39" t="s">
        <v>5032</v>
      </c>
      <c r="GDI39" t="s">
        <v>5033</v>
      </c>
      <c r="GDJ39" t="s">
        <v>5034</v>
      </c>
      <c r="GDK39" t="s">
        <v>5035</v>
      </c>
      <c r="GDL39" t="s">
        <v>5036</v>
      </c>
      <c r="GDM39" t="s">
        <v>5037</v>
      </c>
      <c r="GDN39" t="s">
        <v>5038</v>
      </c>
      <c r="GDO39" t="s">
        <v>5039</v>
      </c>
      <c r="GDP39" t="s">
        <v>5040</v>
      </c>
      <c r="GDQ39" t="s">
        <v>5041</v>
      </c>
      <c r="GDR39" t="s">
        <v>5042</v>
      </c>
      <c r="GDS39" t="s">
        <v>5043</v>
      </c>
      <c r="GDT39" t="s">
        <v>5044</v>
      </c>
      <c r="GDU39" t="s">
        <v>5045</v>
      </c>
      <c r="GDV39" t="s">
        <v>5046</v>
      </c>
      <c r="GDW39" t="s">
        <v>5047</v>
      </c>
      <c r="GDX39" t="s">
        <v>5048</v>
      </c>
      <c r="GDY39" t="s">
        <v>5049</v>
      </c>
      <c r="GDZ39" t="s">
        <v>5050</v>
      </c>
      <c r="GEA39" t="s">
        <v>5051</v>
      </c>
      <c r="GEB39" t="s">
        <v>5052</v>
      </c>
      <c r="GEC39" t="s">
        <v>5053</v>
      </c>
      <c r="GED39" t="s">
        <v>5054</v>
      </c>
      <c r="GEE39" t="s">
        <v>5055</v>
      </c>
      <c r="GEF39" t="s">
        <v>5056</v>
      </c>
      <c r="GEG39" t="s">
        <v>5057</v>
      </c>
      <c r="GEH39" t="s">
        <v>5058</v>
      </c>
      <c r="GEI39" t="s">
        <v>5059</v>
      </c>
      <c r="GEJ39" t="s">
        <v>5060</v>
      </c>
      <c r="GEK39" t="s">
        <v>5061</v>
      </c>
      <c r="GEL39" t="s">
        <v>5062</v>
      </c>
      <c r="GEM39" t="s">
        <v>5063</v>
      </c>
      <c r="GEN39" t="s">
        <v>5064</v>
      </c>
      <c r="GEO39" t="s">
        <v>5065</v>
      </c>
      <c r="GEP39" t="s">
        <v>5066</v>
      </c>
      <c r="GEQ39" t="s">
        <v>5067</v>
      </c>
      <c r="GER39" t="s">
        <v>5068</v>
      </c>
      <c r="GES39" t="s">
        <v>5069</v>
      </c>
      <c r="GET39" t="s">
        <v>5070</v>
      </c>
      <c r="GEU39" t="s">
        <v>5071</v>
      </c>
      <c r="GEV39" t="s">
        <v>5072</v>
      </c>
      <c r="GEW39" t="s">
        <v>5073</v>
      </c>
      <c r="GEX39" t="s">
        <v>5074</v>
      </c>
      <c r="GEY39" t="s">
        <v>5075</v>
      </c>
      <c r="GEZ39" t="s">
        <v>5076</v>
      </c>
      <c r="GFA39" t="s">
        <v>5077</v>
      </c>
      <c r="GFB39" t="s">
        <v>5078</v>
      </c>
      <c r="GFC39" t="s">
        <v>5079</v>
      </c>
      <c r="GFD39" t="s">
        <v>5080</v>
      </c>
      <c r="GFE39" t="s">
        <v>5081</v>
      </c>
      <c r="GFF39" t="s">
        <v>5082</v>
      </c>
      <c r="GFG39" t="s">
        <v>5083</v>
      </c>
      <c r="GFH39" t="s">
        <v>5084</v>
      </c>
      <c r="GFI39" t="s">
        <v>5085</v>
      </c>
      <c r="GFJ39" t="s">
        <v>5086</v>
      </c>
      <c r="GFK39" t="s">
        <v>5087</v>
      </c>
      <c r="GFL39" t="s">
        <v>5088</v>
      </c>
      <c r="GFM39" t="s">
        <v>5089</v>
      </c>
      <c r="GFN39" t="s">
        <v>5090</v>
      </c>
      <c r="GFO39" t="s">
        <v>5091</v>
      </c>
      <c r="GFP39" t="s">
        <v>5092</v>
      </c>
      <c r="GFQ39" t="s">
        <v>5093</v>
      </c>
      <c r="GFR39" t="s">
        <v>5094</v>
      </c>
      <c r="GFS39" t="s">
        <v>5095</v>
      </c>
      <c r="GFT39" t="s">
        <v>5096</v>
      </c>
      <c r="GFU39" t="s">
        <v>5097</v>
      </c>
      <c r="GFV39" t="s">
        <v>5098</v>
      </c>
      <c r="GFW39" t="s">
        <v>5099</v>
      </c>
      <c r="GFX39" t="s">
        <v>5100</v>
      </c>
      <c r="GFY39" t="s">
        <v>5101</v>
      </c>
      <c r="GFZ39" t="s">
        <v>5102</v>
      </c>
      <c r="GGA39" t="s">
        <v>5103</v>
      </c>
      <c r="GGB39" t="s">
        <v>5104</v>
      </c>
      <c r="GGC39" t="s">
        <v>5105</v>
      </c>
      <c r="GGD39" t="s">
        <v>5106</v>
      </c>
      <c r="GGE39" t="s">
        <v>5107</v>
      </c>
      <c r="GGF39" t="s">
        <v>5108</v>
      </c>
      <c r="GGG39" t="s">
        <v>5109</v>
      </c>
      <c r="GGH39" t="s">
        <v>5110</v>
      </c>
      <c r="GGI39" t="s">
        <v>5111</v>
      </c>
      <c r="GGJ39" t="s">
        <v>5112</v>
      </c>
      <c r="GGK39" t="s">
        <v>5113</v>
      </c>
      <c r="GGL39" t="s">
        <v>5114</v>
      </c>
      <c r="GGM39" t="s">
        <v>5115</v>
      </c>
      <c r="GGN39" t="s">
        <v>5116</v>
      </c>
      <c r="GGO39" t="s">
        <v>5117</v>
      </c>
      <c r="GGP39" t="s">
        <v>5118</v>
      </c>
      <c r="GGQ39" t="s">
        <v>5119</v>
      </c>
      <c r="GGR39" t="s">
        <v>5120</v>
      </c>
      <c r="GGS39" t="s">
        <v>5121</v>
      </c>
      <c r="GGT39" t="s">
        <v>5122</v>
      </c>
      <c r="GGU39" t="s">
        <v>5123</v>
      </c>
      <c r="GGV39" t="s">
        <v>5124</v>
      </c>
      <c r="GGW39" t="s">
        <v>5125</v>
      </c>
      <c r="GGX39" t="s">
        <v>5126</v>
      </c>
      <c r="GGY39" t="s">
        <v>5127</v>
      </c>
      <c r="GGZ39" t="s">
        <v>5128</v>
      </c>
      <c r="GHA39" t="s">
        <v>5129</v>
      </c>
      <c r="GHB39" t="s">
        <v>5130</v>
      </c>
      <c r="GHC39" t="s">
        <v>5131</v>
      </c>
      <c r="GHD39" t="s">
        <v>5132</v>
      </c>
      <c r="GHE39" t="s">
        <v>5133</v>
      </c>
      <c r="GHF39" t="s">
        <v>5134</v>
      </c>
      <c r="GHG39" t="s">
        <v>5135</v>
      </c>
      <c r="GHH39" t="s">
        <v>5136</v>
      </c>
      <c r="GHI39" t="s">
        <v>5137</v>
      </c>
      <c r="GHJ39" t="s">
        <v>5138</v>
      </c>
      <c r="GHK39" t="s">
        <v>5139</v>
      </c>
      <c r="GHL39" t="s">
        <v>5140</v>
      </c>
      <c r="GHM39" t="s">
        <v>5141</v>
      </c>
      <c r="GHN39" t="s">
        <v>5142</v>
      </c>
      <c r="GHO39" t="s">
        <v>5143</v>
      </c>
      <c r="GHP39" t="s">
        <v>5144</v>
      </c>
      <c r="GHQ39" t="s">
        <v>5145</v>
      </c>
      <c r="GHR39" t="s">
        <v>5146</v>
      </c>
      <c r="GHS39" t="s">
        <v>5147</v>
      </c>
      <c r="GHT39" t="s">
        <v>5148</v>
      </c>
      <c r="GHU39" t="s">
        <v>5149</v>
      </c>
      <c r="GHV39" t="s">
        <v>5150</v>
      </c>
      <c r="GHW39" t="s">
        <v>5151</v>
      </c>
      <c r="GHX39" t="s">
        <v>5152</v>
      </c>
      <c r="GHY39" t="s">
        <v>5153</v>
      </c>
      <c r="GHZ39" t="s">
        <v>5154</v>
      </c>
      <c r="GIA39" t="s">
        <v>5155</v>
      </c>
      <c r="GIB39" t="s">
        <v>5156</v>
      </c>
      <c r="GIC39" t="s">
        <v>5157</v>
      </c>
      <c r="GID39" t="s">
        <v>5158</v>
      </c>
      <c r="GIE39" t="s">
        <v>5159</v>
      </c>
      <c r="GIF39" t="s">
        <v>5160</v>
      </c>
      <c r="GIG39" t="s">
        <v>5161</v>
      </c>
      <c r="GIH39" t="s">
        <v>5162</v>
      </c>
      <c r="GII39" t="s">
        <v>5163</v>
      </c>
      <c r="GIJ39" t="s">
        <v>5164</v>
      </c>
      <c r="GIK39" t="s">
        <v>5165</v>
      </c>
      <c r="GIL39" t="s">
        <v>5166</v>
      </c>
      <c r="GIM39" t="s">
        <v>5167</v>
      </c>
      <c r="GIN39" t="s">
        <v>5168</v>
      </c>
      <c r="GIO39" t="s">
        <v>5169</v>
      </c>
      <c r="GIP39" t="s">
        <v>5170</v>
      </c>
      <c r="GIQ39" t="s">
        <v>5171</v>
      </c>
      <c r="GIR39" t="s">
        <v>5172</v>
      </c>
      <c r="GIS39" t="s">
        <v>5173</v>
      </c>
      <c r="GIT39" t="s">
        <v>5174</v>
      </c>
      <c r="GIU39" t="s">
        <v>5175</v>
      </c>
      <c r="GIV39" t="s">
        <v>5176</v>
      </c>
      <c r="GIW39" t="s">
        <v>5177</v>
      </c>
      <c r="GIX39" t="s">
        <v>5178</v>
      </c>
      <c r="GIY39" t="s">
        <v>5179</v>
      </c>
      <c r="GIZ39" t="s">
        <v>5180</v>
      </c>
      <c r="GJA39" t="s">
        <v>5181</v>
      </c>
      <c r="GJB39" t="s">
        <v>5182</v>
      </c>
      <c r="GJC39" t="s">
        <v>5183</v>
      </c>
      <c r="GJD39" t="s">
        <v>5184</v>
      </c>
      <c r="GJE39" t="s">
        <v>5185</v>
      </c>
      <c r="GJF39" t="s">
        <v>5186</v>
      </c>
      <c r="GJG39" t="s">
        <v>5187</v>
      </c>
      <c r="GJH39" t="s">
        <v>5188</v>
      </c>
      <c r="GJI39" t="s">
        <v>5189</v>
      </c>
      <c r="GJJ39" t="s">
        <v>5190</v>
      </c>
      <c r="GJK39" t="s">
        <v>5191</v>
      </c>
      <c r="GJL39" t="s">
        <v>5192</v>
      </c>
      <c r="GJM39" t="s">
        <v>5193</v>
      </c>
      <c r="GJN39" t="s">
        <v>5194</v>
      </c>
      <c r="GJO39" t="s">
        <v>5195</v>
      </c>
      <c r="GJP39" t="s">
        <v>5196</v>
      </c>
      <c r="GJQ39" t="s">
        <v>5197</v>
      </c>
      <c r="GJR39" t="s">
        <v>5198</v>
      </c>
      <c r="GJS39" t="s">
        <v>5199</v>
      </c>
      <c r="GJT39" t="s">
        <v>5200</v>
      </c>
      <c r="GJU39" t="s">
        <v>5201</v>
      </c>
      <c r="GJV39" t="s">
        <v>5202</v>
      </c>
      <c r="GJW39" t="s">
        <v>5203</v>
      </c>
      <c r="GJX39" t="s">
        <v>5204</v>
      </c>
      <c r="GJY39" t="s">
        <v>5205</v>
      </c>
      <c r="GJZ39" t="s">
        <v>5206</v>
      </c>
      <c r="GKA39" t="s">
        <v>5207</v>
      </c>
      <c r="GKB39" t="s">
        <v>5208</v>
      </c>
      <c r="GKC39" t="s">
        <v>5209</v>
      </c>
      <c r="GKD39" t="s">
        <v>5210</v>
      </c>
      <c r="GKE39" t="s">
        <v>5211</v>
      </c>
      <c r="GKF39" t="s">
        <v>5212</v>
      </c>
      <c r="GKG39" t="s">
        <v>5213</v>
      </c>
      <c r="GKH39" t="s">
        <v>5214</v>
      </c>
      <c r="GKI39" t="s">
        <v>5215</v>
      </c>
      <c r="GKJ39" t="s">
        <v>5216</v>
      </c>
      <c r="GKK39" t="s">
        <v>5217</v>
      </c>
      <c r="GKL39" t="s">
        <v>5218</v>
      </c>
      <c r="GKM39" t="s">
        <v>5219</v>
      </c>
      <c r="GKN39" t="s">
        <v>5220</v>
      </c>
      <c r="GKO39" t="s">
        <v>5221</v>
      </c>
      <c r="GKP39" t="s">
        <v>5222</v>
      </c>
      <c r="GKQ39" t="s">
        <v>5223</v>
      </c>
      <c r="GKR39" t="s">
        <v>5224</v>
      </c>
      <c r="GKS39" t="s">
        <v>5225</v>
      </c>
      <c r="GKT39" t="s">
        <v>5226</v>
      </c>
      <c r="GKU39" t="s">
        <v>5227</v>
      </c>
      <c r="GKV39" t="s">
        <v>5228</v>
      </c>
      <c r="GKW39" t="s">
        <v>5229</v>
      </c>
      <c r="GKX39" t="s">
        <v>5230</v>
      </c>
      <c r="GKY39" t="s">
        <v>5231</v>
      </c>
      <c r="GKZ39" t="s">
        <v>5231</v>
      </c>
      <c r="GLA39" t="s">
        <v>5232</v>
      </c>
      <c r="GLB39" t="s">
        <v>5233</v>
      </c>
      <c r="GLC39" t="s">
        <v>5234</v>
      </c>
      <c r="GLD39" t="s">
        <v>5235</v>
      </c>
      <c r="GLE39" t="s">
        <v>5236</v>
      </c>
      <c r="GLF39" t="s">
        <v>5237</v>
      </c>
      <c r="GLG39" t="s">
        <v>5238</v>
      </c>
      <c r="GLH39" t="s">
        <v>5239</v>
      </c>
      <c r="GLI39" t="s">
        <v>5240</v>
      </c>
      <c r="GLJ39" t="s">
        <v>5241</v>
      </c>
      <c r="GLK39" t="s">
        <v>5242</v>
      </c>
      <c r="GLL39" t="s">
        <v>5243</v>
      </c>
      <c r="GLM39" t="s">
        <v>5244</v>
      </c>
      <c r="GLN39" t="s">
        <v>5245</v>
      </c>
      <c r="GLO39" t="s">
        <v>5246</v>
      </c>
      <c r="GLP39" t="s">
        <v>5247</v>
      </c>
      <c r="GLQ39" t="s">
        <v>5248</v>
      </c>
      <c r="GLR39" t="s">
        <v>5249</v>
      </c>
      <c r="GLS39" t="s">
        <v>5250</v>
      </c>
      <c r="GLT39" t="s">
        <v>5251</v>
      </c>
      <c r="GLU39" t="s">
        <v>5252</v>
      </c>
      <c r="GLV39" t="s">
        <v>5253</v>
      </c>
      <c r="GLW39" t="s">
        <v>5254</v>
      </c>
      <c r="GLX39" t="s">
        <v>5255</v>
      </c>
      <c r="GLY39" t="s">
        <v>5256</v>
      </c>
      <c r="GLZ39" t="s">
        <v>5257</v>
      </c>
      <c r="GMA39" t="s">
        <v>5258</v>
      </c>
      <c r="GMB39" t="s">
        <v>5259</v>
      </c>
      <c r="GMC39" t="s">
        <v>5260</v>
      </c>
      <c r="GMD39" t="s">
        <v>5261</v>
      </c>
      <c r="GME39" t="s">
        <v>5262</v>
      </c>
      <c r="GMF39" t="s">
        <v>5263</v>
      </c>
      <c r="GMG39" t="s">
        <v>5264</v>
      </c>
      <c r="GMH39" t="s">
        <v>5265</v>
      </c>
      <c r="GMI39" t="s">
        <v>5266</v>
      </c>
      <c r="GMJ39" t="s">
        <v>5267</v>
      </c>
      <c r="GMK39" t="s">
        <v>5268</v>
      </c>
      <c r="GML39" t="s">
        <v>5269</v>
      </c>
      <c r="GMM39" t="s">
        <v>5270</v>
      </c>
      <c r="GMN39" t="s">
        <v>5271</v>
      </c>
      <c r="GMO39" t="s">
        <v>5272</v>
      </c>
      <c r="GMP39" t="s">
        <v>5273</v>
      </c>
      <c r="GMQ39" t="s">
        <v>5274</v>
      </c>
      <c r="GMR39" t="s">
        <v>5275</v>
      </c>
      <c r="GMS39" t="s">
        <v>5276</v>
      </c>
      <c r="GMT39" t="s">
        <v>5277</v>
      </c>
      <c r="GMU39" t="s">
        <v>5278</v>
      </c>
      <c r="GMV39" t="s">
        <v>5279</v>
      </c>
      <c r="GMW39" t="s">
        <v>5280</v>
      </c>
      <c r="GMX39" t="s">
        <v>5281</v>
      </c>
      <c r="GMY39" t="s">
        <v>5282</v>
      </c>
      <c r="GMZ39" t="s">
        <v>5283</v>
      </c>
      <c r="GNA39" t="s">
        <v>5284</v>
      </c>
      <c r="GNB39" t="s">
        <v>5285</v>
      </c>
      <c r="GNC39" t="s">
        <v>5286</v>
      </c>
      <c r="GND39" t="s">
        <v>5287</v>
      </c>
      <c r="GNE39" t="s">
        <v>5288</v>
      </c>
      <c r="GNF39" t="s">
        <v>5289</v>
      </c>
      <c r="GNG39" t="s">
        <v>5290</v>
      </c>
      <c r="GNH39" t="s">
        <v>5291</v>
      </c>
      <c r="GNI39" t="s">
        <v>5292</v>
      </c>
      <c r="GNJ39" t="s">
        <v>5293</v>
      </c>
      <c r="GNK39" t="s">
        <v>5294</v>
      </c>
      <c r="GNL39" t="s">
        <v>5295</v>
      </c>
      <c r="GNM39" t="s">
        <v>5296</v>
      </c>
      <c r="GNN39" t="s">
        <v>5297</v>
      </c>
      <c r="GNO39" t="s">
        <v>5298</v>
      </c>
      <c r="GNP39" t="s">
        <v>5299</v>
      </c>
      <c r="GNQ39" t="s">
        <v>5300</v>
      </c>
      <c r="GNR39" t="s">
        <v>5301</v>
      </c>
      <c r="GNS39" t="s">
        <v>5302</v>
      </c>
      <c r="GNT39" t="s">
        <v>5303</v>
      </c>
      <c r="GNU39" t="s">
        <v>5304</v>
      </c>
      <c r="GNV39" t="s">
        <v>5305</v>
      </c>
      <c r="GNW39" t="s">
        <v>5306</v>
      </c>
      <c r="GNX39" t="s">
        <v>5307</v>
      </c>
      <c r="GNY39" t="s">
        <v>5308</v>
      </c>
      <c r="GNZ39" t="s">
        <v>5309</v>
      </c>
      <c r="GOA39" t="s">
        <v>5310</v>
      </c>
      <c r="GOB39" t="s">
        <v>5311</v>
      </c>
      <c r="GOC39" t="s">
        <v>5312</v>
      </c>
      <c r="GOD39" t="s">
        <v>5313</v>
      </c>
      <c r="GOE39" t="s">
        <v>5314</v>
      </c>
      <c r="GOF39" t="s">
        <v>5315</v>
      </c>
      <c r="GOG39" t="s">
        <v>5316</v>
      </c>
      <c r="GOH39" t="s">
        <v>5317</v>
      </c>
      <c r="GOI39" t="s">
        <v>5318</v>
      </c>
      <c r="GOJ39" t="s">
        <v>5319</v>
      </c>
      <c r="GOK39" t="s">
        <v>5320</v>
      </c>
      <c r="GOL39" t="s">
        <v>5321</v>
      </c>
      <c r="GOM39" t="s">
        <v>5322</v>
      </c>
      <c r="GON39" t="s">
        <v>5323</v>
      </c>
      <c r="GOO39" t="s">
        <v>5324</v>
      </c>
      <c r="GOP39" t="s">
        <v>5325</v>
      </c>
      <c r="GOQ39" t="s">
        <v>5326</v>
      </c>
      <c r="GOR39" t="s">
        <v>5327</v>
      </c>
      <c r="GOS39" t="s">
        <v>5328</v>
      </c>
      <c r="GOT39" t="s">
        <v>5329</v>
      </c>
      <c r="GOU39" t="s">
        <v>5330</v>
      </c>
      <c r="GOV39" t="s">
        <v>5331</v>
      </c>
      <c r="GOW39" t="s">
        <v>5332</v>
      </c>
      <c r="GOX39" t="s">
        <v>5333</v>
      </c>
      <c r="GOY39" t="s">
        <v>5334</v>
      </c>
      <c r="GOZ39" t="s">
        <v>5335</v>
      </c>
      <c r="GPA39" t="s">
        <v>5336</v>
      </c>
      <c r="GPB39" t="s">
        <v>5337</v>
      </c>
      <c r="GPC39" t="s">
        <v>5338</v>
      </c>
      <c r="GPD39" t="s">
        <v>5339</v>
      </c>
      <c r="GPE39" t="s">
        <v>5340</v>
      </c>
      <c r="GPF39" t="s">
        <v>5341</v>
      </c>
      <c r="GPG39" t="s">
        <v>5342</v>
      </c>
      <c r="GPH39" t="s">
        <v>5343</v>
      </c>
      <c r="GPI39" t="s">
        <v>168</v>
      </c>
      <c r="GPJ39" t="s">
        <v>5344</v>
      </c>
      <c r="GPK39" t="s">
        <v>5345</v>
      </c>
      <c r="GPL39" t="s">
        <v>5346</v>
      </c>
      <c r="GPM39" t="s">
        <v>5347</v>
      </c>
      <c r="GPN39" t="s">
        <v>5348</v>
      </c>
      <c r="GPO39" t="s">
        <v>5349</v>
      </c>
      <c r="GPP39" t="s">
        <v>5350</v>
      </c>
      <c r="GPQ39" t="s">
        <v>5351</v>
      </c>
      <c r="GPR39" t="s">
        <v>5352</v>
      </c>
      <c r="GPS39" t="s">
        <v>169</v>
      </c>
      <c r="GPT39" t="s">
        <v>5353</v>
      </c>
      <c r="GPU39" t="s">
        <v>5354</v>
      </c>
      <c r="GPV39" t="s">
        <v>5355</v>
      </c>
      <c r="GPW39" t="s">
        <v>5356</v>
      </c>
      <c r="GPX39" t="s">
        <v>5357</v>
      </c>
      <c r="GPY39" t="s">
        <v>5358</v>
      </c>
      <c r="GPZ39" t="s">
        <v>5359</v>
      </c>
      <c r="GQA39" t="s">
        <v>223</v>
      </c>
      <c r="GQB39" t="s">
        <v>5360</v>
      </c>
      <c r="GQC39" t="s">
        <v>5361</v>
      </c>
      <c r="GQD39" t="s">
        <v>5362</v>
      </c>
      <c r="GQE39" t="s">
        <v>5363</v>
      </c>
      <c r="GQF39" t="s">
        <v>5364</v>
      </c>
      <c r="GQG39" t="s">
        <v>5365</v>
      </c>
      <c r="GQH39" t="s">
        <v>5366</v>
      </c>
      <c r="GQI39" t="s">
        <v>5367</v>
      </c>
      <c r="GQJ39" t="s">
        <v>5368</v>
      </c>
      <c r="GQK39" t="s">
        <v>5369</v>
      </c>
      <c r="GQL39" t="s">
        <v>5370</v>
      </c>
      <c r="GQM39" t="s">
        <v>5371</v>
      </c>
      <c r="GQN39" t="s">
        <v>5372</v>
      </c>
      <c r="GQO39" t="s">
        <v>5373</v>
      </c>
      <c r="GQP39" t="s">
        <v>5374</v>
      </c>
      <c r="GQQ39" t="s">
        <v>5375</v>
      </c>
      <c r="GQR39" t="s">
        <v>5376</v>
      </c>
      <c r="GQS39" t="s">
        <v>5377</v>
      </c>
      <c r="GQT39" t="s">
        <v>5378</v>
      </c>
      <c r="GQU39" t="s">
        <v>5379</v>
      </c>
      <c r="GQV39" t="s">
        <v>5380</v>
      </c>
      <c r="GQW39" t="s">
        <v>5381</v>
      </c>
      <c r="GQX39" t="s">
        <v>5382</v>
      </c>
      <c r="GQY39" t="s">
        <v>5383</v>
      </c>
      <c r="GQZ39" t="s">
        <v>5384</v>
      </c>
      <c r="GRA39" t="s">
        <v>5385</v>
      </c>
      <c r="GRB39" t="s">
        <v>5386</v>
      </c>
      <c r="GRC39" t="s">
        <v>5387</v>
      </c>
      <c r="GRD39" t="s">
        <v>5388</v>
      </c>
      <c r="GRE39" t="s">
        <v>5389</v>
      </c>
      <c r="GRF39" t="s">
        <v>5390</v>
      </c>
      <c r="GRG39" t="s">
        <v>5391</v>
      </c>
      <c r="GRH39" t="s">
        <v>5392</v>
      </c>
      <c r="GRI39" t="s">
        <v>5393</v>
      </c>
      <c r="GRJ39" t="s">
        <v>5394</v>
      </c>
      <c r="GRK39" t="s">
        <v>5395</v>
      </c>
      <c r="GRL39" t="s">
        <v>5396</v>
      </c>
      <c r="GRM39" t="s">
        <v>5397</v>
      </c>
      <c r="GRN39" t="s">
        <v>5398</v>
      </c>
      <c r="GRO39" t="s">
        <v>5399</v>
      </c>
      <c r="GRP39" t="s">
        <v>5400</v>
      </c>
      <c r="GRQ39" t="s">
        <v>5401</v>
      </c>
      <c r="GRR39" t="s">
        <v>5402</v>
      </c>
      <c r="GRS39" t="s">
        <v>5403</v>
      </c>
      <c r="GRT39" t="s">
        <v>5404</v>
      </c>
      <c r="GRU39" t="s">
        <v>5405</v>
      </c>
      <c r="GRV39" t="s">
        <v>5406</v>
      </c>
      <c r="GRW39" t="s">
        <v>5407</v>
      </c>
      <c r="GRX39" t="s">
        <v>5408</v>
      </c>
      <c r="GRY39" t="s">
        <v>5409</v>
      </c>
      <c r="GRZ39" t="s">
        <v>5410</v>
      </c>
      <c r="GSA39" t="s">
        <v>5411</v>
      </c>
      <c r="GSB39" t="s">
        <v>5412</v>
      </c>
      <c r="GSC39" t="s">
        <v>5413</v>
      </c>
      <c r="GSD39" t="s">
        <v>5414</v>
      </c>
      <c r="GSE39" t="s">
        <v>5415</v>
      </c>
      <c r="GSF39" t="s">
        <v>5416</v>
      </c>
      <c r="GSG39" t="s">
        <v>5417</v>
      </c>
      <c r="GSH39" t="s">
        <v>5418</v>
      </c>
      <c r="GSI39" t="s">
        <v>5419</v>
      </c>
      <c r="GSJ39" t="s">
        <v>5420</v>
      </c>
      <c r="GSK39" t="s">
        <v>5421</v>
      </c>
      <c r="GSL39" t="s">
        <v>5422</v>
      </c>
      <c r="GSM39" t="s">
        <v>5423</v>
      </c>
      <c r="GSN39" t="s">
        <v>170</v>
      </c>
      <c r="GSO39" t="s">
        <v>5424</v>
      </c>
      <c r="GSP39" t="s">
        <v>5425</v>
      </c>
      <c r="GSQ39" t="s">
        <v>5426</v>
      </c>
      <c r="GSR39" t="s">
        <v>5427</v>
      </c>
      <c r="GSS39" t="s">
        <v>5428</v>
      </c>
      <c r="GST39" t="s">
        <v>5429</v>
      </c>
      <c r="GSU39" t="s">
        <v>5430</v>
      </c>
      <c r="GSV39" t="s">
        <v>5431</v>
      </c>
      <c r="GSW39" t="s">
        <v>5432</v>
      </c>
      <c r="GSX39" t="s">
        <v>5432</v>
      </c>
      <c r="GSY39" t="s">
        <v>5433</v>
      </c>
      <c r="GSZ39" t="s">
        <v>5434</v>
      </c>
      <c r="GTA39" t="s">
        <v>5435</v>
      </c>
      <c r="GTB39" t="s">
        <v>5436</v>
      </c>
      <c r="GTC39" t="s">
        <v>5437</v>
      </c>
      <c r="GTD39" t="s">
        <v>5438</v>
      </c>
      <c r="GTE39" t="s">
        <v>5439</v>
      </c>
      <c r="GTF39" t="s">
        <v>5440</v>
      </c>
      <c r="GTG39" t="s">
        <v>5441</v>
      </c>
      <c r="GTH39" t="s">
        <v>5442</v>
      </c>
      <c r="GTI39" t="s">
        <v>5443</v>
      </c>
      <c r="GTJ39" t="s">
        <v>5444</v>
      </c>
      <c r="GTK39" t="s">
        <v>5445</v>
      </c>
      <c r="GTL39" t="s">
        <v>5446</v>
      </c>
      <c r="GTM39" t="s">
        <v>5447</v>
      </c>
      <c r="GTN39" t="s">
        <v>5448</v>
      </c>
      <c r="GTO39" t="s">
        <v>5449</v>
      </c>
      <c r="GTP39" t="s">
        <v>5450</v>
      </c>
      <c r="GTQ39" t="s">
        <v>5451</v>
      </c>
      <c r="GTR39" t="s">
        <v>5452</v>
      </c>
      <c r="GTS39" t="s">
        <v>5453</v>
      </c>
      <c r="GTT39" t="s">
        <v>5454</v>
      </c>
      <c r="GTU39" t="s">
        <v>5455</v>
      </c>
      <c r="GTV39" t="s">
        <v>5456</v>
      </c>
      <c r="GTW39" t="s">
        <v>5457</v>
      </c>
      <c r="GTX39" t="s">
        <v>5458</v>
      </c>
      <c r="GTY39" t="s">
        <v>5459</v>
      </c>
      <c r="GTZ39" t="s">
        <v>5460</v>
      </c>
      <c r="GUA39" t="s">
        <v>5461</v>
      </c>
      <c r="GUB39" t="s">
        <v>5462</v>
      </c>
      <c r="GUC39" t="s">
        <v>5463</v>
      </c>
      <c r="GUD39" t="s">
        <v>5464</v>
      </c>
      <c r="GUE39" t="s">
        <v>5465</v>
      </c>
      <c r="GUF39" t="s">
        <v>5466</v>
      </c>
      <c r="GUG39" t="s">
        <v>5467</v>
      </c>
      <c r="GUH39" t="s">
        <v>5468</v>
      </c>
      <c r="GUI39" t="s">
        <v>5469</v>
      </c>
      <c r="GUJ39" t="s">
        <v>5470</v>
      </c>
      <c r="GUK39" t="s">
        <v>5471</v>
      </c>
      <c r="GUL39" t="s">
        <v>5472</v>
      </c>
      <c r="GUM39" t="s">
        <v>5473</v>
      </c>
      <c r="GUN39" t="s">
        <v>5474</v>
      </c>
      <c r="GUO39" t="s">
        <v>5475</v>
      </c>
      <c r="GUP39" t="s">
        <v>5476</v>
      </c>
      <c r="GUQ39" t="s">
        <v>5477</v>
      </c>
      <c r="GUR39" t="s">
        <v>5478</v>
      </c>
      <c r="GUS39" t="s">
        <v>5479</v>
      </c>
      <c r="GUT39" t="s">
        <v>5480</v>
      </c>
      <c r="GUU39" t="s">
        <v>5481</v>
      </c>
      <c r="GUV39" t="s">
        <v>5482</v>
      </c>
      <c r="GUW39" t="s">
        <v>5483</v>
      </c>
      <c r="GUX39" t="s">
        <v>5484</v>
      </c>
      <c r="GUY39" t="s">
        <v>5485</v>
      </c>
      <c r="GUZ39" t="s">
        <v>5486</v>
      </c>
      <c r="GVA39" t="s">
        <v>5487</v>
      </c>
      <c r="GVB39" t="s">
        <v>5488</v>
      </c>
      <c r="GVC39" t="s">
        <v>5489</v>
      </c>
      <c r="GVD39" t="s">
        <v>5490</v>
      </c>
      <c r="GVE39" t="s">
        <v>5491</v>
      </c>
      <c r="GVF39" t="s">
        <v>5492</v>
      </c>
      <c r="GVG39" t="s">
        <v>5493</v>
      </c>
      <c r="GVH39" t="s">
        <v>5494</v>
      </c>
      <c r="GVI39" t="s">
        <v>5495</v>
      </c>
      <c r="GVJ39" t="s">
        <v>5496</v>
      </c>
      <c r="GVK39" t="s">
        <v>5497</v>
      </c>
      <c r="GVL39" t="s">
        <v>5498</v>
      </c>
      <c r="GVM39" t="s">
        <v>5499</v>
      </c>
      <c r="GVN39" t="s">
        <v>5500</v>
      </c>
      <c r="GVO39" t="s">
        <v>5501</v>
      </c>
      <c r="GVP39" t="s">
        <v>5502</v>
      </c>
      <c r="GVQ39" t="s">
        <v>5503</v>
      </c>
      <c r="GVR39" t="s">
        <v>5504</v>
      </c>
      <c r="GVS39" t="s">
        <v>5505</v>
      </c>
      <c r="GVT39" t="s">
        <v>5506</v>
      </c>
      <c r="GVU39" t="s">
        <v>5507</v>
      </c>
      <c r="GVV39" t="s">
        <v>5508</v>
      </c>
      <c r="GVW39" t="s">
        <v>5509</v>
      </c>
      <c r="GVX39" t="s">
        <v>5510</v>
      </c>
      <c r="GVY39" t="s">
        <v>86</v>
      </c>
      <c r="GVZ39" t="s">
        <v>5511</v>
      </c>
      <c r="GWA39" t="s">
        <v>5512</v>
      </c>
      <c r="GWB39" t="s">
        <v>5513</v>
      </c>
      <c r="GWC39" t="s">
        <v>5514</v>
      </c>
      <c r="GWD39" t="s">
        <v>85</v>
      </c>
      <c r="GWE39" t="s">
        <v>5515</v>
      </c>
      <c r="GWF39" t="s">
        <v>5516</v>
      </c>
      <c r="GWG39" t="s">
        <v>5517</v>
      </c>
      <c r="GWH39" t="s">
        <v>5518</v>
      </c>
      <c r="GWI39" t="s">
        <v>5519</v>
      </c>
      <c r="GWJ39" t="s">
        <v>5520</v>
      </c>
      <c r="GWK39" t="s">
        <v>5521</v>
      </c>
      <c r="GWL39" t="s">
        <v>5522</v>
      </c>
      <c r="GWM39" t="s">
        <v>5523</v>
      </c>
      <c r="GWN39" t="s">
        <v>5524</v>
      </c>
      <c r="GWO39" t="s">
        <v>5525</v>
      </c>
      <c r="GWP39" t="s">
        <v>5526</v>
      </c>
      <c r="GWQ39" t="s">
        <v>5527</v>
      </c>
      <c r="GWR39" t="s">
        <v>5528</v>
      </c>
      <c r="GWS39" t="s">
        <v>5529</v>
      </c>
      <c r="GWT39" t="s">
        <v>5530</v>
      </c>
      <c r="GWU39" t="s">
        <v>5531</v>
      </c>
      <c r="GWV39" t="s">
        <v>5532</v>
      </c>
      <c r="GWW39" t="s">
        <v>5533</v>
      </c>
      <c r="GWX39" t="s">
        <v>5534</v>
      </c>
      <c r="GWY39" t="s">
        <v>5535</v>
      </c>
      <c r="GWZ39" t="s">
        <v>5536</v>
      </c>
      <c r="GXA39" t="s">
        <v>5537</v>
      </c>
      <c r="GXB39" t="s">
        <v>5538</v>
      </c>
      <c r="GXC39" t="s">
        <v>5539</v>
      </c>
      <c r="GXD39" t="s">
        <v>5540</v>
      </c>
      <c r="GXE39" t="s">
        <v>5541</v>
      </c>
      <c r="GXF39" t="s">
        <v>5542</v>
      </c>
      <c r="GXG39" t="s">
        <v>5543</v>
      </c>
      <c r="GXH39" t="s">
        <v>5544</v>
      </c>
      <c r="GXI39" t="s">
        <v>5545</v>
      </c>
      <c r="GXJ39" t="s">
        <v>5546</v>
      </c>
      <c r="GXK39" t="s">
        <v>5547</v>
      </c>
      <c r="GXL39" t="s">
        <v>5548</v>
      </c>
      <c r="GXM39" t="s">
        <v>5549</v>
      </c>
      <c r="GXN39" t="s">
        <v>5550</v>
      </c>
      <c r="GXO39" t="s">
        <v>173</v>
      </c>
      <c r="GXP39" t="s">
        <v>5551</v>
      </c>
      <c r="GXQ39" t="s">
        <v>5552</v>
      </c>
      <c r="GXR39" t="s">
        <v>5553</v>
      </c>
      <c r="GXS39" t="s">
        <v>5554</v>
      </c>
      <c r="GXT39" t="s">
        <v>5555</v>
      </c>
      <c r="GXU39" t="s">
        <v>5556</v>
      </c>
      <c r="GXV39" t="s">
        <v>5557</v>
      </c>
      <c r="GXW39" t="s">
        <v>5558</v>
      </c>
      <c r="GXX39" t="s">
        <v>5559</v>
      </c>
      <c r="GXY39" t="s">
        <v>5560</v>
      </c>
      <c r="GXZ39" t="s">
        <v>5561</v>
      </c>
      <c r="GYA39" t="s">
        <v>5562</v>
      </c>
      <c r="GYB39" t="s">
        <v>5563</v>
      </c>
      <c r="GYC39" t="s">
        <v>5564</v>
      </c>
      <c r="GYD39" t="s">
        <v>5565</v>
      </c>
      <c r="GYE39" t="s">
        <v>5566</v>
      </c>
      <c r="GYF39" t="s">
        <v>5567</v>
      </c>
      <c r="GYG39" t="s">
        <v>5568</v>
      </c>
      <c r="GYH39" t="s">
        <v>5569</v>
      </c>
      <c r="GYI39" t="s">
        <v>5570</v>
      </c>
      <c r="GYJ39" t="s">
        <v>5571</v>
      </c>
      <c r="GYK39" t="s">
        <v>5572</v>
      </c>
      <c r="GYL39" t="s">
        <v>5573</v>
      </c>
      <c r="GYM39" t="s">
        <v>5574</v>
      </c>
      <c r="GYN39" t="s">
        <v>5575</v>
      </c>
      <c r="GYO39" t="s">
        <v>5576</v>
      </c>
      <c r="GYP39" t="s">
        <v>5577</v>
      </c>
      <c r="GYQ39" t="s">
        <v>5578</v>
      </c>
      <c r="GYR39" t="s">
        <v>5579</v>
      </c>
      <c r="GYS39" t="s">
        <v>5580</v>
      </c>
      <c r="GYT39" t="s">
        <v>5581</v>
      </c>
      <c r="GYU39" t="s">
        <v>5582</v>
      </c>
      <c r="GYV39" t="s">
        <v>5583</v>
      </c>
      <c r="GYW39" t="s">
        <v>5584</v>
      </c>
      <c r="GYX39" t="s">
        <v>5585</v>
      </c>
      <c r="GYY39" t="s">
        <v>5586</v>
      </c>
      <c r="GYZ39" t="s">
        <v>5587</v>
      </c>
      <c r="GZA39" t="s">
        <v>5588</v>
      </c>
      <c r="GZB39" t="s">
        <v>5589</v>
      </c>
      <c r="GZC39" t="s">
        <v>5590</v>
      </c>
      <c r="GZD39" t="s">
        <v>5591</v>
      </c>
      <c r="GZE39" t="s">
        <v>5592</v>
      </c>
      <c r="GZF39" t="s">
        <v>5593</v>
      </c>
      <c r="GZG39" t="s">
        <v>5594</v>
      </c>
      <c r="GZH39" t="s">
        <v>5595</v>
      </c>
      <c r="GZI39" t="s">
        <v>5596</v>
      </c>
      <c r="GZJ39" t="s">
        <v>5597</v>
      </c>
      <c r="GZK39" t="s">
        <v>5598</v>
      </c>
      <c r="GZL39" t="s">
        <v>5599</v>
      </c>
      <c r="GZM39" t="s">
        <v>5600</v>
      </c>
      <c r="GZN39" t="s">
        <v>5601</v>
      </c>
      <c r="GZO39" t="s">
        <v>5602</v>
      </c>
      <c r="GZP39" t="s">
        <v>5603</v>
      </c>
      <c r="GZQ39" t="s">
        <v>5604</v>
      </c>
      <c r="GZR39" t="s">
        <v>5605</v>
      </c>
      <c r="GZS39" t="s">
        <v>5606</v>
      </c>
      <c r="GZT39" t="s">
        <v>5607</v>
      </c>
      <c r="GZU39" t="s">
        <v>5608</v>
      </c>
      <c r="GZV39" t="s">
        <v>5609</v>
      </c>
      <c r="GZW39" t="s">
        <v>5610</v>
      </c>
      <c r="GZX39" t="s">
        <v>5611</v>
      </c>
      <c r="GZY39" t="s">
        <v>5612</v>
      </c>
      <c r="GZZ39" t="s">
        <v>5613</v>
      </c>
      <c r="HAA39" t="s">
        <v>5614</v>
      </c>
      <c r="HAB39" t="s">
        <v>5615</v>
      </c>
      <c r="HAC39" t="s">
        <v>5616</v>
      </c>
      <c r="HAD39" t="s">
        <v>5617</v>
      </c>
      <c r="HAE39" t="s">
        <v>5618</v>
      </c>
      <c r="HAF39" t="s">
        <v>5619</v>
      </c>
      <c r="HAG39" t="s">
        <v>5620</v>
      </c>
      <c r="HAH39" t="s">
        <v>5621</v>
      </c>
      <c r="HAI39" t="s">
        <v>5622</v>
      </c>
      <c r="HAJ39" t="s">
        <v>5623</v>
      </c>
      <c r="HAK39" t="s">
        <v>5624</v>
      </c>
      <c r="HAL39" t="s">
        <v>5625</v>
      </c>
      <c r="HAM39" t="s">
        <v>5626</v>
      </c>
      <c r="HAN39" t="s">
        <v>5627</v>
      </c>
      <c r="HAO39" t="s">
        <v>5628</v>
      </c>
      <c r="HAP39" t="s">
        <v>5629</v>
      </c>
      <c r="HAQ39" t="s">
        <v>5630</v>
      </c>
      <c r="HAR39" t="s">
        <v>5631</v>
      </c>
      <c r="HAS39" t="s">
        <v>5632</v>
      </c>
      <c r="HAT39" t="s">
        <v>5633</v>
      </c>
      <c r="HAU39" t="s">
        <v>5634</v>
      </c>
      <c r="HAV39" t="s">
        <v>5635</v>
      </c>
      <c r="HAW39" t="s">
        <v>5636</v>
      </c>
      <c r="HAX39" t="s">
        <v>5637</v>
      </c>
      <c r="HAY39" t="s">
        <v>5638</v>
      </c>
      <c r="HAZ39" t="s">
        <v>5639</v>
      </c>
      <c r="HBA39" t="s">
        <v>5640</v>
      </c>
      <c r="HBB39" t="s">
        <v>5641</v>
      </c>
      <c r="HBC39" t="s">
        <v>5642</v>
      </c>
      <c r="HBD39" t="s">
        <v>5643</v>
      </c>
      <c r="HBE39" t="s">
        <v>38</v>
      </c>
      <c r="HBF39" t="s">
        <v>5644</v>
      </c>
      <c r="HBG39" t="s">
        <v>5645</v>
      </c>
      <c r="HBH39" t="s">
        <v>5646</v>
      </c>
      <c r="HBI39" t="s">
        <v>5647</v>
      </c>
      <c r="HBJ39" t="s">
        <v>5648</v>
      </c>
      <c r="HBK39" t="s">
        <v>5649</v>
      </c>
      <c r="HBL39" t="s">
        <v>5650</v>
      </c>
      <c r="HBM39" t="s">
        <v>5651</v>
      </c>
      <c r="HBN39" t="s">
        <v>5652</v>
      </c>
      <c r="HBO39" t="s">
        <v>5653</v>
      </c>
      <c r="HBP39" t="s">
        <v>5654</v>
      </c>
      <c r="HBQ39" t="s">
        <v>5655</v>
      </c>
      <c r="HBR39" t="s">
        <v>5656</v>
      </c>
      <c r="HBS39" t="s">
        <v>5657</v>
      </c>
      <c r="HBT39" t="s">
        <v>5658</v>
      </c>
      <c r="HBU39" t="s">
        <v>5659</v>
      </c>
      <c r="HBV39" t="s">
        <v>5660</v>
      </c>
      <c r="HBW39" t="s">
        <v>5661</v>
      </c>
      <c r="HBX39" t="s">
        <v>5662</v>
      </c>
      <c r="HBY39" t="s">
        <v>5663</v>
      </c>
      <c r="HBZ39" t="s">
        <v>5664</v>
      </c>
      <c r="HCA39" t="s">
        <v>5665</v>
      </c>
      <c r="HCB39" t="s">
        <v>5666</v>
      </c>
      <c r="HCC39" t="s">
        <v>5667</v>
      </c>
      <c r="HCD39" t="s">
        <v>5668</v>
      </c>
      <c r="HCE39" t="s">
        <v>5669</v>
      </c>
      <c r="HCF39" t="s">
        <v>5670</v>
      </c>
      <c r="HCG39" t="s">
        <v>5671</v>
      </c>
      <c r="HCH39" t="s">
        <v>5672</v>
      </c>
      <c r="HCI39" t="s">
        <v>5673</v>
      </c>
      <c r="HCJ39" t="s">
        <v>5674</v>
      </c>
      <c r="HCK39" t="s">
        <v>5675</v>
      </c>
      <c r="HCL39" t="s">
        <v>5676</v>
      </c>
      <c r="HCM39" t="s">
        <v>5677</v>
      </c>
      <c r="HCN39" t="s">
        <v>5678</v>
      </c>
      <c r="HCO39" t="s">
        <v>5679</v>
      </c>
      <c r="HCP39" t="s">
        <v>5680</v>
      </c>
      <c r="HCQ39" t="s">
        <v>5681</v>
      </c>
      <c r="HCR39" t="s">
        <v>5682</v>
      </c>
      <c r="HCS39" t="s">
        <v>5683</v>
      </c>
      <c r="HCT39" t="s">
        <v>5684</v>
      </c>
      <c r="HCU39" t="s">
        <v>5685</v>
      </c>
      <c r="HCV39" t="s">
        <v>5686</v>
      </c>
      <c r="HCW39" t="s">
        <v>5687</v>
      </c>
      <c r="HCX39" t="s">
        <v>5688</v>
      </c>
      <c r="HCY39" t="s">
        <v>5689</v>
      </c>
      <c r="HCZ39" t="s">
        <v>5690</v>
      </c>
      <c r="HDA39" t="s">
        <v>5691</v>
      </c>
      <c r="HDB39" t="s">
        <v>5692</v>
      </c>
      <c r="HDC39" t="s">
        <v>5693</v>
      </c>
      <c r="HDD39" t="s">
        <v>5694</v>
      </c>
      <c r="HDE39" t="s">
        <v>5695</v>
      </c>
      <c r="HDF39" t="s">
        <v>5696</v>
      </c>
      <c r="HDG39" t="s">
        <v>5697</v>
      </c>
      <c r="HDH39" t="s">
        <v>5698</v>
      </c>
      <c r="HDI39" t="s">
        <v>5699</v>
      </c>
      <c r="HDJ39" t="s">
        <v>5700</v>
      </c>
      <c r="HDK39" t="s">
        <v>5701</v>
      </c>
      <c r="HDL39" t="s">
        <v>5702</v>
      </c>
      <c r="HDM39" t="s">
        <v>5703</v>
      </c>
      <c r="HDN39" t="s">
        <v>5704</v>
      </c>
      <c r="HDO39" t="s">
        <v>5705</v>
      </c>
      <c r="HDP39" t="s">
        <v>5706</v>
      </c>
      <c r="HDQ39" t="s">
        <v>5707</v>
      </c>
      <c r="HDR39" t="s">
        <v>5708</v>
      </c>
      <c r="HDS39" t="s">
        <v>5709</v>
      </c>
      <c r="HDT39" t="s">
        <v>5710</v>
      </c>
      <c r="HDU39" t="s">
        <v>5711</v>
      </c>
      <c r="HDV39" t="s">
        <v>5712</v>
      </c>
      <c r="HDW39" t="s">
        <v>5713</v>
      </c>
      <c r="HDX39" t="s">
        <v>5714</v>
      </c>
      <c r="HDY39" t="s">
        <v>5715</v>
      </c>
      <c r="HDZ39" t="s">
        <v>5716</v>
      </c>
      <c r="HEA39" t="s">
        <v>5717</v>
      </c>
      <c r="HEB39" t="s">
        <v>5718</v>
      </c>
      <c r="HEC39" t="s">
        <v>5719</v>
      </c>
      <c r="HED39" t="s">
        <v>5720</v>
      </c>
      <c r="HEE39" t="s">
        <v>5721</v>
      </c>
      <c r="HEF39" t="s">
        <v>5722</v>
      </c>
      <c r="HEG39" t="s">
        <v>5723</v>
      </c>
      <c r="HEH39" t="s">
        <v>5724</v>
      </c>
      <c r="HEI39" t="s">
        <v>5725</v>
      </c>
      <c r="HEJ39" t="s">
        <v>5726</v>
      </c>
      <c r="HEK39" t="s">
        <v>5727</v>
      </c>
      <c r="HEL39" t="s">
        <v>5728</v>
      </c>
      <c r="HEM39" t="s">
        <v>5729</v>
      </c>
      <c r="HEN39" t="s">
        <v>5730</v>
      </c>
      <c r="HEO39" t="s">
        <v>5731</v>
      </c>
      <c r="HEP39" t="s">
        <v>5732</v>
      </c>
      <c r="HEQ39" t="s">
        <v>5733</v>
      </c>
      <c r="HER39" t="s">
        <v>5734</v>
      </c>
      <c r="HES39" t="s">
        <v>5735</v>
      </c>
      <c r="HET39" t="s">
        <v>5736</v>
      </c>
      <c r="HEU39" t="s">
        <v>5737</v>
      </c>
      <c r="HEV39" t="s">
        <v>5738</v>
      </c>
      <c r="HEW39" t="s">
        <v>5739</v>
      </c>
      <c r="HEX39" t="s">
        <v>5740</v>
      </c>
      <c r="HEY39" t="s">
        <v>230</v>
      </c>
      <c r="HEZ39" t="s">
        <v>5741</v>
      </c>
      <c r="HFA39" t="s">
        <v>5742</v>
      </c>
      <c r="HFB39" t="s">
        <v>5743</v>
      </c>
      <c r="HFC39" t="s">
        <v>5744</v>
      </c>
      <c r="HFD39" t="s">
        <v>5745</v>
      </c>
      <c r="HFE39" t="s">
        <v>5746</v>
      </c>
      <c r="HFF39" t="s">
        <v>5747</v>
      </c>
      <c r="HFG39" t="s">
        <v>5748</v>
      </c>
      <c r="HFH39" t="s">
        <v>5749</v>
      </c>
      <c r="HFI39" t="s">
        <v>5750</v>
      </c>
      <c r="HFJ39" t="s">
        <v>5751</v>
      </c>
      <c r="HFK39" t="s">
        <v>5752</v>
      </c>
      <c r="HFL39" t="s">
        <v>5753</v>
      </c>
      <c r="HFM39" t="s">
        <v>5754</v>
      </c>
      <c r="HFN39" t="s">
        <v>5755</v>
      </c>
      <c r="HFO39" t="s">
        <v>5756</v>
      </c>
      <c r="HFP39" t="s">
        <v>5757</v>
      </c>
      <c r="HFQ39" t="s">
        <v>5758</v>
      </c>
      <c r="HFR39" t="s">
        <v>5759</v>
      </c>
      <c r="HFS39" t="s">
        <v>5760</v>
      </c>
      <c r="HFT39" t="s">
        <v>5761</v>
      </c>
      <c r="HFU39" t="s">
        <v>5762</v>
      </c>
      <c r="HFV39" t="s">
        <v>5763</v>
      </c>
      <c r="HFW39" t="s">
        <v>5764</v>
      </c>
      <c r="HFX39" t="s">
        <v>5765</v>
      </c>
      <c r="HFY39" t="s">
        <v>5766</v>
      </c>
      <c r="HFZ39" t="s">
        <v>5767</v>
      </c>
      <c r="HGA39" t="s">
        <v>5768</v>
      </c>
      <c r="HGB39" t="s">
        <v>5769</v>
      </c>
      <c r="HGC39" t="s">
        <v>5770</v>
      </c>
      <c r="HGD39" t="s">
        <v>5771</v>
      </c>
      <c r="HGE39" t="s">
        <v>5772</v>
      </c>
      <c r="HGF39" t="s">
        <v>5773</v>
      </c>
      <c r="HGG39" t="s">
        <v>5774</v>
      </c>
      <c r="HGH39" t="s">
        <v>5775</v>
      </c>
      <c r="HGI39" t="s">
        <v>5776</v>
      </c>
      <c r="HGJ39" t="s">
        <v>5777</v>
      </c>
      <c r="HGK39" t="s">
        <v>5778</v>
      </c>
      <c r="HGL39" t="s">
        <v>5779</v>
      </c>
      <c r="HGM39" t="s">
        <v>5780</v>
      </c>
      <c r="HGN39" t="s">
        <v>5781</v>
      </c>
      <c r="HGO39" t="s">
        <v>5782</v>
      </c>
      <c r="HGP39" t="s">
        <v>5783</v>
      </c>
      <c r="HGQ39" t="s">
        <v>5784</v>
      </c>
      <c r="HGR39" t="s">
        <v>5785</v>
      </c>
      <c r="HGS39" t="s">
        <v>5786</v>
      </c>
      <c r="HGT39" t="s">
        <v>5787</v>
      </c>
      <c r="HGU39" t="s">
        <v>5788</v>
      </c>
      <c r="HGV39" t="s">
        <v>5789</v>
      </c>
      <c r="HGW39" t="s">
        <v>5790</v>
      </c>
      <c r="HGX39" t="s">
        <v>5791</v>
      </c>
      <c r="HGY39" t="s">
        <v>5792</v>
      </c>
      <c r="HGZ39" t="s">
        <v>5793</v>
      </c>
      <c r="HHA39" t="s">
        <v>5794</v>
      </c>
      <c r="HHB39" t="s">
        <v>5795</v>
      </c>
      <c r="HHC39" t="s">
        <v>5796</v>
      </c>
      <c r="HHD39" t="s">
        <v>5797</v>
      </c>
      <c r="HHE39" t="s">
        <v>5798</v>
      </c>
      <c r="HHF39" t="s">
        <v>5799</v>
      </c>
      <c r="HHG39" t="s">
        <v>5800</v>
      </c>
      <c r="HHH39" t="s">
        <v>5801</v>
      </c>
      <c r="HHI39" t="s">
        <v>5802</v>
      </c>
      <c r="HHJ39" t="s">
        <v>5803</v>
      </c>
      <c r="HHK39" t="s">
        <v>5804</v>
      </c>
      <c r="HHL39" t="s">
        <v>5805</v>
      </c>
      <c r="HHM39" t="s">
        <v>5806</v>
      </c>
      <c r="HHN39" t="s">
        <v>5807</v>
      </c>
      <c r="HHO39" t="s">
        <v>5808</v>
      </c>
      <c r="HHP39" t="s">
        <v>5809</v>
      </c>
      <c r="HHQ39" t="s">
        <v>5810</v>
      </c>
      <c r="HHR39" t="s">
        <v>5811</v>
      </c>
      <c r="HHS39" t="s">
        <v>5812</v>
      </c>
      <c r="HHT39" t="s">
        <v>5813</v>
      </c>
      <c r="HHU39" t="s">
        <v>5814</v>
      </c>
      <c r="HHV39" t="s">
        <v>5815</v>
      </c>
      <c r="HHW39" t="s">
        <v>5816</v>
      </c>
      <c r="HHX39" t="s">
        <v>5817</v>
      </c>
      <c r="HHY39" t="s">
        <v>5818</v>
      </c>
      <c r="HHZ39" t="s">
        <v>5819</v>
      </c>
      <c r="HIA39" t="s">
        <v>5820</v>
      </c>
      <c r="HIB39" t="s">
        <v>5821</v>
      </c>
      <c r="HIC39" t="s">
        <v>5822</v>
      </c>
      <c r="HID39" t="s">
        <v>5823</v>
      </c>
      <c r="HIE39" t="s">
        <v>5824</v>
      </c>
      <c r="HIF39" t="s">
        <v>5825</v>
      </c>
      <c r="HIG39" t="s">
        <v>5826</v>
      </c>
      <c r="HIH39" t="s">
        <v>5827</v>
      </c>
      <c r="HII39" t="s">
        <v>5828</v>
      </c>
      <c r="HIJ39" t="s">
        <v>5829</v>
      </c>
      <c r="HIK39" t="s">
        <v>5830</v>
      </c>
      <c r="HIL39" t="s">
        <v>5831</v>
      </c>
      <c r="HIM39" t="s">
        <v>5832</v>
      </c>
      <c r="HIN39" t="s">
        <v>5833</v>
      </c>
      <c r="HIO39" t="s">
        <v>5834</v>
      </c>
      <c r="HIP39" t="s">
        <v>5835</v>
      </c>
      <c r="HIQ39" t="s">
        <v>5836</v>
      </c>
      <c r="HIR39" t="s">
        <v>5837</v>
      </c>
      <c r="HIS39" t="s">
        <v>5838</v>
      </c>
      <c r="HIT39" t="s">
        <v>5839</v>
      </c>
      <c r="HIU39" t="s">
        <v>5840</v>
      </c>
      <c r="HIV39" t="s">
        <v>5841</v>
      </c>
      <c r="HIW39" t="s">
        <v>5842</v>
      </c>
      <c r="HIX39" t="s">
        <v>5843</v>
      </c>
      <c r="HIY39" t="s">
        <v>5844</v>
      </c>
      <c r="HIZ39" t="s">
        <v>5845</v>
      </c>
      <c r="HJA39" t="s">
        <v>5846</v>
      </c>
      <c r="HJB39" t="s">
        <v>5847</v>
      </c>
      <c r="HJC39" t="s">
        <v>5848</v>
      </c>
      <c r="HJD39" t="s">
        <v>5849</v>
      </c>
      <c r="HJE39" t="s">
        <v>5850</v>
      </c>
      <c r="HJF39" t="s">
        <v>5851</v>
      </c>
      <c r="HJG39" t="s">
        <v>5852</v>
      </c>
      <c r="HJH39" t="s">
        <v>5853</v>
      </c>
      <c r="HJI39" t="s">
        <v>5854</v>
      </c>
      <c r="HJJ39" t="s">
        <v>5855</v>
      </c>
      <c r="HJK39" t="s">
        <v>5856</v>
      </c>
      <c r="HJL39" t="s">
        <v>5857</v>
      </c>
      <c r="HJM39" t="s">
        <v>5858</v>
      </c>
      <c r="HJN39" t="s">
        <v>5859</v>
      </c>
      <c r="HJO39" t="s">
        <v>5860</v>
      </c>
      <c r="HJP39" t="s">
        <v>5861</v>
      </c>
      <c r="HJQ39" t="s">
        <v>5862</v>
      </c>
      <c r="HJR39" t="s">
        <v>5863</v>
      </c>
      <c r="HJS39" t="s">
        <v>5864</v>
      </c>
      <c r="HJT39" t="s">
        <v>5865</v>
      </c>
      <c r="HJU39" t="s">
        <v>5866</v>
      </c>
      <c r="HJV39" t="s">
        <v>5867</v>
      </c>
      <c r="HJW39" t="s">
        <v>5868</v>
      </c>
      <c r="HJX39" t="s">
        <v>5869</v>
      </c>
      <c r="HJY39" t="s">
        <v>5870</v>
      </c>
      <c r="HJZ39" t="s">
        <v>5871</v>
      </c>
      <c r="HKA39" t="s">
        <v>5872</v>
      </c>
      <c r="HKB39" t="s">
        <v>5873</v>
      </c>
      <c r="HKC39" t="s">
        <v>5874</v>
      </c>
      <c r="HKD39" t="s">
        <v>5875</v>
      </c>
      <c r="HKE39" t="s">
        <v>5876</v>
      </c>
      <c r="HKF39" t="s">
        <v>5877</v>
      </c>
      <c r="HKG39" t="s">
        <v>5878</v>
      </c>
      <c r="HKH39" t="s">
        <v>5879</v>
      </c>
      <c r="HKI39" t="s">
        <v>5880</v>
      </c>
      <c r="HKJ39" t="s">
        <v>5881</v>
      </c>
      <c r="HKK39" t="s">
        <v>5882</v>
      </c>
      <c r="HKL39" t="s">
        <v>5883</v>
      </c>
      <c r="HKM39" t="s">
        <v>5884</v>
      </c>
      <c r="HKN39" t="s">
        <v>5885</v>
      </c>
      <c r="HKO39" t="s">
        <v>5886</v>
      </c>
      <c r="HKP39" t="s">
        <v>5887</v>
      </c>
      <c r="HKQ39" t="s">
        <v>5888</v>
      </c>
      <c r="HKR39" t="s">
        <v>5889</v>
      </c>
      <c r="HKS39" t="s">
        <v>5890</v>
      </c>
      <c r="HKT39" t="s">
        <v>5891</v>
      </c>
      <c r="HKU39" t="s">
        <v>5892</v>
      </c>
      <c r="HKV39" t="s">
        <v>5893</v>
      </c>
      <c r="HKW39" t="s">
        <v>5894</v>
      </c>
      <c r="HKX39" t="s">
        <v>5895</v>
      </c>
      <c r="HKY39" t="s">
        <v>5896</v>
      </c>
      <c r="HKZ39" t="s">
        <v>5897</v>
      </c>
      <c r="HLA39" t="s">
        <v>5898</v>
      </c>
      <c r="HLB39" t="s">
        <v>5899</v>
      </c>
      <c r="HLC39" t="s">
        <v>5900</v>
      </c>
      <c r="HLD39" t="s">
        <v>5901</v>
      </c>
      <c r="HLE39" t="s">
        <v>5902</v>
      </c>
      <c r="HLF39" t="s">
        <v>5903</v>
      </c>
      <c r="HLG39" t="s">
        <v>5904</v>
      </c>
      <c r="HLH39" t="s">
        <v>5905</v>
      </c>
      <c r="HLI39" t="s">
        <v>5906</v>
      </c>
      <c r="HLJ39" t="s">
        <v>5907</v>
      </c>
      <c r="HLK39" t="s">
        <v>5908</v>
      </c>
      <c r="HLL39" t="s">
        <v>5909</v>
      </c>
      <c r="HLM39" t="s">
        <v>5910</v>
      </c>
      <c r="HLN39" t="s">
        <v>5911</v>
      </c>
      <c r="HLO39" t="s">
        <v>5912</v>
      </c>
      <c r="HLP39" t="s">
        <v>5913</v>
      </c>
      <c r="HLQ39" t="s">
        <v>5914</v>
      </c>
      <c r="HLR39" t="s">
        <v>5915</v>
      </c>
      <c r="HLS39" t="s">
        <v>5916</v>
      </c>
      <c r="HLT39" t="s">
        <v>5917</v>
      </c>
      <c r="HLU39" t="s">
        <v>5918</v>
      </c>
      <c r="HLV39" t="s">
        <v>5919</v>
      </c>
      <c r="HLW39" t="s">
        <v>5920</v>
      </c>
      <c r="HLX39" t="s">
        <v>5921</v>
      </c>
      <c r="HLY39" t="s">
        <v>5922</v>
      </c>
      <c r="HLZ39" t="s">
        <v>5923</v>
      </c>
      <c r="HMA39" t="s">
        <v>5924</v>
      </c>
      <c r="HMB39" t="s">
        <v>5925</v>
      </c>
      <c r="HMC39" t="s">
        <v>5926</v>
      </c>
      <c r="HMD39" t="s">
        <v>5927</v>
      </c>
      <c r="HME39" t="s">
        <v>5928</v>
      </c>
      <c r="HMF39" t="s">
        <v>5929</v>
      </c>
      <c r="HMG39" t="s">
        <v>5930</v>
      </c>
      <c r="HMH39" t="s">
        <v>5931</v>
      </c>
      <c r="HMI39" t="s">
        <v>5932</v>
      </c>
      <c r="HMJ39" t="s">
        <v>5933</v>
      </c>
      <c r="HMK39" t="s">
        <v>5934</v>
      </c>
      <c r="HML39" t="s">
        <v>5935</v>
      </c>
      <c r="HMM39" t="s">
        <v>5936</v>
      </c>
      <c r="HMN39" t="s">
        <v>5937</v>
      </c>
      <c r="HMO39" t="s">
        <v>5938</v>
      </c>
      <c r="HMP39" t="s">
        <v>5939</v>
      </c>
      <c r="HMQ39" t="s">
        <v>5940</v>
      </c>
      <c r="HMR39" t="s">
        <v>5941</v>
      </c>
      <c r="HMS39" t="s">
        <v>5942</v>
      </c>
      <c r="HMT39" t="s">
        <v>5943</v>
      </c>
      <c r="HMU39" t="s">
        <v>5944</v>
      </c>
      <c r="HMV39" t="s">
        <v>5945</v>
      </c>
      <c r="HMW39" t="s">
        <v>5946</v>
      </c>
      <c r="HMX39" t="s">
        <v>5947</v>
      </c>
      <c r="HMY39" t="s">
        <v>5948</v>
      </c>
      <c r="HMZ39" t="s">
        <v>5949</v>
      </c>
      <c r="HNA39" t="s">
        <v>5950</v>
      </c>
      <c r="HNB39" t="s">
        <v>5951</v>
      </c>
      <c r="HNC39" t="s">
        <v>5952</v>
      </c>
      <c r="HND39" t="s">
        <v>5953</v>
      </c>
      <c r="HNE39" t="s">
        <v>5954</v>
      </c>
      <c r="HNF39" t="s">
        <v>5955</v>
      </c>
      <c r="HNG39" t="s">
        <v>5956</v>
      </c>
      <c r="HNH39" t="s">
        <v>5957</v>
      </c>
      <c r="HNI39" t="s">
        <v>5958</v>
      </c>
      <c r="HNJ39" t="s">
        <v>5959</v>
      </c>
      <c r="HNK39" t="s">
        <v>5960</v>
      </c>
      <c r="HNL39" t="s">
        <v>5961</v>
      </c>
      <c r="HNM39" t="s">
        <v>5962</v>
      </c>
      <c r="HNN39" t="s">
        <v>5963</v>
      </c>
      <c r="HNO39" t="s">
        <v>5964</v>
      </c>
      <c r="HNP39" t="s">
        <v>5965</v>
      </c>
      <c r="HNQ39" t="s">
        <v>5966</v>
      </c>
      <c r="HNR39" t="s">
        <v>5967</v>
      </c>
      <c r="HNS39" t="s">
        <v>5968</v>
      </c>
      <c r="HNT39" t="s">
        <v>5969</v>
      </c>
      <c r="HNU39" t="s">
        <v>5970</v>
      </c>
      <c r="HNV39" t="s">
        <v>5971</v>
      </c>
      <c r="HNW39" t="s">
        <v>5972</v>
      </c>
      <c r="HNX39" t="s">
        <v>5973</v>
      </c>
      <c r="HNY39" t="s">
        <v>5974</v>
      </c>
      <c r="HNZ39" t="s">
        <v>5975</v>
      </c>
      <c r="HOA39" t="s">
        <v>5976</v>
      </c>
      <c r="HOB39" t="s">
        <v>5977</v>
      </c>
      <c r="HOC39" t="s">
        <v>5978</v>
      </c>
      <c r="HOD39" t="s">
        <v>5979</v>
      </c>
      <c r="HOE39" t="s">
        <v>5980</v>
      </c>
      <c r="HOF39" t="s">
        <v>5981</v>
      </c>
      <c r="HOG39" t="s">
        <v>5982</v>
      </c>
      <c r="HOH39" t="s">
        <v>5983</v>
      </c>
      <c r="HOI39" t="s">
        <v>5984</v>
      </c>
      <c r="HOJ39" t="s">
        <v>5985</v>
      </c>
      <c r="HOK39" t="s">
        <v>5986</v>
      </c>
      <c r="HOL39" t="s">
        <v>5987</v>
      </c>
      <c r="HOM39" t="s">
        <v>5988</v>
      </c>
      <c r="HON39" t="s">
        <v>5989</v>
      </c>
      <c r="HOO39" t="s">
        <v>5990</v>
      </c>
      <c r="HOP39" t="s">
        <v>5991</v>
      </c>
      <c r="HOQ39" t="s">
        <v>5992</v>
      </c>
      <c r="HOR39" t="s">
        <v>5993</v>
      </c>
      <c r="HOS39" t="s">
        <v>5994</v>
      </c>
      <c r="HOT39" t="s">
        <v>5995</v>
      </c>
      <c r="HOU39" t="s">
        <v>5996</v>
      </c>
      <c r="HOV39" t="s">
        <v>5997</v>
      </c>
      <c r="HOW39" t="s">
        <v>5998</v>
      </c>
      <c r="HOX39" t="s">
        <v>5999</v>
      </c>
      <c r="HOY39" t="s">
        <v>6000</v>
      </c>
      <c r="HOZ39" t="s">
        <v>6001</v>
      </c>
      <c r="HPA39" t="s">
        <v>6002</v>
      </c>
      <c r="HPB39" t="s">
        <v>6003</v>
      </c>
      <c r="HPC39" t="s">
        <v>6004</v>
      </c>
      <c r="HPD39" t="s">
        <v>6005</v>
      </c>
      <c r="HPE39" t="s">
        <v>6006</v>
      </c>
      <c r="HPF39" t="s">
        <v>6007</v>
      </c>
      <c r="HPG39" t="s">
        <v>6008</v>
      </c>
      <c r="HPH39" t="s">
        <v>6009</v>
      </c>
      <c r="HPI39" t="s">
        <v>6010</v>
      </c>
      <c r="HPJ39" t="s">
        <v>6011</v>
      </c>
      <c r="HPK39" t="s">
        <v>6012</v>
      </c>
      <c r="HPL39" t="s">
        <v>6013</v>
      </c>
      <c r="HPM39" t="s">
        <v>6014</v>
      </c>
      <c r="HPN39" t="s">
        <v>6015</v>
      </c>
      <c r="HPO39" t="s">
        <v>6016</v>
      </c>
      <c r="HPP39" t="s">
        <v>6017</v>
      </c>
      <c r="HPQ39" t="s">
        <v>6018</v>
      </c>
      <c r="HPR39" t="s">
        <v>6019</v>
      </c>
      <c r="HPS39" t="s">
        <v>6020</v>
      </c>
      <c r="HPT39" t="s">
        <v>6021</v>
      </c>
      <c r="HPU39" t="s">
        <v>6022</v>
      </c>
      <c r="HPV39" t="s">
        <v>6023</v>
      </c>
      <c r="HPW39" t="s">
        <v>6024</v>
      </c>
      <c r="HPX39" t="s">
        <v>6025</v>
      </c>
      <c r="HPY39" t="s">
        <v>6026</v>
      </c>
      <c r="HPZ39" t="s">
        <v>6027</v>
      </c>
      <c r="HQA39" t="s">
        <v>6028</v>
      </c>
      <c r="HQB39" t="s">
        <v>6029</v>
      </c>
      <c r="HQC39" t="s">
        <v>6030</v>
      </c>
      <c r="HQD39" t="s">
        <v>6031</v>
      </c>
      <c r="HQE39" t="s">
        <v>6032</v>
      </c>
      <c r="HQF39" t="s">
        <v>6033</v>
      </c>
      <c r="HQG39" t="s">
        <v>6034</v>
      </c>
      <c r="HQH39" t="s">
        <v>6035</v>
      </c>
      <c r="HQI39" t="s">
        <v>6036</v>
      </c>
      <c r="HQJ39" t="s">
        <v>6037</v>
      </c>
      <c r="HQK39" t="s">
        <v>6038</v>
      </c>
      <c r="HQL39" t="s">
        <v>6039</v>
      </c>
      <c r="HQM39" t="s">
        <v>6040</v>
      </c>
      <c r="HQN39" t="s">
        <v>6041</v>
      </c>
      <c r="HQO39" t="s">
        <v>6042</v>
      </c>
      <c r="HQP39" t="s">
        <v>6043</v>
      </c>
      <c r="HQQ39" t="s">
        <v>6044</v>
      </c>
      <c r="HQR39" t="s">
        <v>6045</v>
      </c>
      <c r="HQS39" t="s">
        <v>6046</v>
      </c>
      <c r="HQT39" t="s">
        <v>6047</v>
      </c>
      <c r="HQU39" t="s">
        <v>6048</v>
      </c>
      <c r="HQV39" t="s">
        <v>6049</v>
      </c>
      <c r="HQW39" t="s">
        <v>6050</v>
      </c>
      <c r="HQX39" t="s">
        <v>6051</v>
      </c>
      <c r="HQY39" t="s">
        <v>6052</v>
      </c>
      <c r="HQZ39" t="s">
        <v>6053</v>
      </c>
      <c r="HRA39" t="s">
        <v>6054</v>
      </c>
      <c r="HRB39" t="s">
        <v>6055</v>
      </c>
      <c r="HRC39" t="s">
        <v>6056</v>
      </c>
      <c r="HRD39" t="s">
        <v>6057</v>
      </c>
      <c r="HRE39" t="s">
        <v>6058</v>
      </c>
      <c r="HRF39" t="s">
        <v>6059</v>
      </c>
      <c r="HRG39" t="s">
        <v>6060</v>
      </c>
      <c r="HRH39" t="s">
        <v>6061</v>
      </c>
      <c r="HRI39" t="s">
        <v>6062</v>
      </c>
      <c r="HRJ39" t="s">
        <v>6063</v>
      </c>
      <c r="HRK39" t="s">
        <v>6064</v>
      </c>
      <c r="HRL39" t="s">
        <v>6065</v>
      </c>
      <c r="HRM39" t="s">
        <v>6066</v>
      </c>
      <c r="HRN39" t="s">
        <v>6067</v>
      </c>
      <c r="HRO39" t="s">
        <v>6068</v>
      </c>
      <c r="HRP39" t="s">
        <v>6069</v>
      </c>
      <c r="HRQ39" t="s">
        <v>6070</v>
      </c>
      <c r="HRR39" t="s">
        <v>6071</v>
      </c>
      <c r="HRS39" t="s">
        <v>6072</v>
      </c>
      <c r="HRT39" t="s">
        <v>186</v>
      </c>
      <c r="HRU39" t="s">
        <v>6073</v>
      </c>
      <c r="HRV39" t="s">
        <v>6074</v>
      </c>
      <c r="HRW39" t="s">
        <v>6075</v>
      </c>
      <c r="HRX39" t="s">
        <v>6076</v>
      </c>
      <c r="HRY39" t="s">
        <v>6077</v>
      </c>
      <c r="HRZ39" t="s">
        <v>6078</v>
      </c>
      <c r="HSA39" t="s">
        <v>6079</v>
      </c>
      <c r="HSB39" t="s">
        <v>6080</v>
      </c>
      <c r="HSC39" t="s">
        <v>6081</v>
      </c>
      <c r="HSD39" t="s">
        <v>6082</v>
      </c>
      <c r="HSE39" t="s">
        <v>6083</v>
      </c>
      <c r="HSF39" t="s">
        <v>6084</v>
      </c>
      <c r="HSG39" t="s">
        <v>6085</v>
      </c>
      <c r="HSH39" t="s">
        <v>6086</v>
      </c>
      <c r="HSI39" t="s">
        <v>6087</v>
      </c>
      <c r="HSJ39" t="s">
        <v>6088</v>
      </c>
      <c r="HSK39" t="s">
        <v>6089</v>
      </c>
      <c r="HSL39" t="s">
        <v>6090</v>
      </c>
      <c r="HSM39" t="s">
        <v>6091</v>
      </c>
      <c r="HSN39" t="s">
        <v>6092</v>
      </c>
      <c r="HSO39" t="s">
        <v>6093</v>
      </c>
      <c r="HSP39" t="s">
        <v>6094</v>
      </c>
      <c r="HSQ39" t="s">
        <v>6095</v>
      </c>
      <c r="HSR39" t="s">
        <v>6096</v>
      </c>
      <c r="HSS39" t="s">
        <v>6097</v>
      </c>
      <c r="HST39" t="s">
        <v>6098</v>
      </c>
      <c r="HSU39" t="s">
        <v>6099</v>
      </c>
      <c r="HSV39" t="s">
        <v>6100</v>
      </c>
      <c r="HSW39" t="s">
        <v>6101</v>
      </c>
      <c r="HSX39" t="s">
        <v>6102</v>
      </c>
      <c r="HSY39" t="s">
        <v>6103</v>
      </c>
      <c r="HSZ39" t="s">
        <v>6104</v>
      </c>
      <c r="HTA39" t="s">
        <v>6105</v>
      </c>
      <c r="HTB39" t="s">
        <v>6106</v>
      </c>
      <c r="HTC39" t="s">
        <v>6107</v>
      </c>
      <c r="HTD39" t="s">
        <v>6108</v>
      </c>
      <c r="HTE39" t="s">
        <v>6109</v>
      </c>
      <c r="HTF39" t="s">
        <v>6110</v>
      </c>
      <c r="HTG39" t="s">
        <v>6111</v>
      </c>
      <c r="HTH39" t="s">
        <v>6112</v>
      </c>
      <c r="HTI39" t="s">
        <v>6113</v>
      </c>
      <c r="HTJ39" t="s">
        <v>6114</v>
      </c>
      <c r="HTK39" t="s">
        <v>6115</v>
      </c>
      <c r="HTL39" t="s">
        <v>6116</v>
      </c>
      <c r="HTM39" t="s">
        <v>6117</v>
      </c>
      <c r="HTN39" t="s">
        <v>6118</v>
      </c>
      <c r="HTO39" t="s">
        <v>6119</v>
      </c>
      <c r="HTP39" t="s">
        <v>6120</v>
      </c>
      <c r="HTQ39" t="s">
        <v>6121</v>
      </c>
      <c r="HTR39" t="s">
        <v>6122</v>
      </c>
      <c r="HTS39" t="s">
        <v>6123</v>
      </c>
      <c r="HTT39" t="s">
        <v>6124</v>
      </c>
      <c r="HTU39" t="s">
        <v>6125</v>
      </c>
      <c r="HTV39" t="s">
        <v>6126</v>
      </c>
      <c r="HTW39" t="s">
        <v>6127</v>
      </c>
      <c r="HTX39" t="s">
        <v>6128</v>
      </c>
      <c r="HTY39" t="s">
        <v>6129</v>
      </c>
      <c r="HTZ39" t="s">
        <v>6130</v>
      </c>
      <c r="HUA39" t="s">
        <v>6131</v>
      </c>
      <c r="HUB39" t="s">
        <v>6132</v>
      </c>
      <c r="HUC39" t="s">
        <v>6133</v>
      </c>
      <c r="HUD39" t="s">
        <v>6134</v>
      </c>
      <c r="HUE39" t="s">
        <v>6135</v>
      </c>
      <c r="HUF39" t="s">
        <v>6136</v>
      </c>
      <c r="HUG39" t="s">
        <v>6137</v>
      </c>
      <c r="HUH39" t="s">
        <v>6138</v>
      </c>
      <c r="HUI39" t="s">
        <v>6139</v>
      </c>
      <c r="HUJ39" t="s">
        <v>6140</v>
      </c>
      <c r="HUK39" t="s">
        <v>6141</v>
      </c>
      <c r="HUL39" t="s">
        <v>6142</v>
      </c>
      <c r="HUM39" t="s">
        <v>6143</v>
      </c>
      <c r="HUN39" t="s">
        <v>6144</v>
      </c>
      <c r="HUO39" t="s">
        <v>6145</v>
      </c>
      <c r="HUP39" t="s">
        <v>6146</v>
      </c>
      <c r="HUQ39" t="s">
        <v>6147</v>
      </c>
      <c r="HUR39" t="s">
        <v>6148</v>
      </c>
      <c r="HUS39" t="s">
        <v>6149</v>
      </c>
      <c r="HUT39" t="s">
        <v>6150</v>
      </c>
      <c r="HUU39" t="s">
        <v>6151</v>
      </c>
      <c r="HUV39" t="s">
        <v>6152</v>
      </c>
      <c r="HUW39" t="s">
        <v>6153</v>
      </c>
      <c r="HUX39" t="s">
        <v>6154</v>
      </c>
      <c r="HUY39" t="s">
        <v>6155</v>
      </c>
      <c r="HUZ39" t="s">
        <v>6156</v>
      </c>
      <c r="HVA39" t="s">
        <v>6157</v>
      </c>
      <c r="HVB39" t="s">
        <v>6158</v>
      </c>
      <c r="HVC39" t="s">
        <v>6159</v>
      </c>
      <c r="HVD39" t="s">
        <v>6160</v>
      </c>
      <c r="HVE39" t="s">
        <v>6161</v>
      </c>
      <c r="HVF39" t="s">
        <v>6162</v>
      </c>
      <c r="HVG39" t="s">
        <v>6163</v>
      </c>
      <c r="HVH39" t="s">
        <v>6164</v>
      </c>
      <c r="HVI39" t="s">
        <v>6165</v>
      </c>
      <c r="HVJ39" t="s">
        <v>6166</v>
      </c>
      <c r="HVK39" t="s">
        <v>6167</v>
      </c>
      <c r="HVL39" t="s">
        <v>6168</v>
      </c>
      <c r="HVM39" t="s">
        <v>6169</v>
      </c>
      <c r="HVN39" t="s">
        <v>6170</v>
      </c>
      <c r="HVO39" t="s">
        <v>6171</v>
      </c>
      <c r="HVP39" t="s">
        <v>6172</v>
      </c>
      <c r="HVQ39" t="s">
        <v>6173</v>
      </c>
      <c r="HVR39" t="s">
        <v>6174</v>
      </c>
      <c r="HVS39" t="s">
        <v>6175</v>
      </c>
      <c r="HVT39" t="s">
        <v>6176</v>
      </c>
      <c r="HVU39" t="s">
        <v>6177</v>
      </c>
      <c r="HVV39" t="s">
        <v>6178</v>
      </c>
      <c r="HVW39" t="s">
        <v>6179</v>
      </c>
      <c r="HVX39" t="s">
        <v>6180</v>
      </c>
      <c r="HVY39" t="s">
        <v>6181</v>
      </c>
      <c r="HVZ39" t="s">
        <v>6182</v>
      </c>
      <c r="HWA39" t="s">
        <v>6183</v>
      </c>
      <c r="HWB39" t="s">
        <v>6184</v>
      </c>
      <c r="HWC39" t="s">
        <v>6185</v>
      </c>
      <c r="HWD39" t="s">
        <v>6186</v>
      </c>
      <c r="HWE39" t="s">
        <v>6187</v>
      </c>
      <c r="HWF39" t="s">
        <v>6188</v>
      </c>
      <c r="HWG39" t="s">
        <v>6189</v>
      </c>
      <c r="HWH39" t="s">
        <v>6190</v>
      </c>
      <c r="HWI39" t="s">
        <v>6191</v>
      </c>
      <c r="HWJ39" t="s">
        <v>6192</v>
      </c>
      <c r="HWK39" t="s">
        <v>6193</v>
      </c>
      <c r="HWL39" t="s">
        <v>6194</v>
      </c>
      <c r="HWM39" t="s">
        <v>6195</v>
      </c>
      <c r="HWN39" t="s">
        <v>6196</v>
      </c>
      <c r="HWO39" t="s">
        <v>6197</v>
      </c>
      <c r="HWP39" t="s">
        <v>6198</v>
      </c>
      <c r="HWQ39" t="s">
        <v>6199</v>
      </c>
      <c r="HWR39" t="s">
        <v>6200</v>
      </c>
      <c r="HWS39" t="s">
        <v>6201</v>
      </c>
      <c r="HWT39" t="s">
        <v>6202</v>
      </c>
      <c r="HWU39" t="s">
        <v>6203</v>
      </c>
      <c r="HWV39" t="s">
        <v>6204</v>
      </c>
      <c r="HWW39" t="s">
        <v>6205</v>
      </c>
      <c r="HWX39" t="s">
        <v>6206</v>
      </c>
      <c r="HWY39" t="s">
        <v>6207</v>
      </c>
      <c r="HWZ39" t="s">
        <v>6208</v>
      </c>
      <c r="HXA39" t="s">
        <v>6209</v>
      </c>
      <c r="HXB39" t="s">
        <v>6210</v>
      </c>
      <c r="HXC39" t="s">
        <v>6211</v>
      </c>
      <c r="HXD39" t="s">
        <v>6212</v>
      </c>
      <c r="HXE39" t="s">
        <v>6213</v>
      </c>
      <c r="HXF39" t="s">
        <v>6214</v>
      </c>
      <c r="HXG39" t="s">
        <v>6215</v>
      </c>
      <c r="HXH39" t="s">
        <v>6216</v>
      </c>
      <c r="HXI39" t="s">
        <v>6217</v>
      </c>
      <c r="HXJ39" t="s">
        <v>6218</v>
      </c>
      <c r="HXK39" t="s">
        <v>6219</v>
      </c>
      <c r="HXL39" t="s">
        <v>6220</v>
      </c>
      <c r="HXM39" t="s">
        <v>6221</v>
      </c>
      <c r="HXN39" t="s">
        <v>6222</v>
      </c>
      <c r="HXO39" t="s">
        <v>6223</v>
      </c>
      <c r="HXP39" t="s">
        <v>6224</v>
      </c>
      <c r="HXQ39" t="s">
        <v>6225</v>
      </c>
      <c r="HXR39" t="s">
        <v>6226</v>
      </c>
      <c r="HXS39" t="s">
        <v>6227</v>
      </c>
      <c r="HXT39" t="s">
        <v>6228</v>
      </c>
      <c r="HXU39" t="s">
        <v>6229</v>
      </c>
      <c r="HXV39" t="s">
        <v>6230</v>
      </c>
      <c r="HXW39" t="s">
        <v>6231</v>
      </c>
      <c r="HXX39" t="s">
        <v>6232</v>
      </c>
      <c r="HXY39" t="s">
        <v>6233</v>
      </c>
      <c r="HXZ39" t="s">
        <v>6234</v>
      </c>
      <c r="HYA39" t="s">
        <v>6235</v>
      </c>
      <c r="HYB39" t="s">
        <v>6236</v>
      </c>
      <c r="HYC39" t="s">
        <v>6237</v>
      </c>
      <c r="HYD39" t="s">
        <v>6238</v>
      </c>
      <c r="HYE39" t="s">
        <v>6239</v>
      </c>
      <c r="HYF39" t="s">
        <v>6240</v>
      </c>
      <c r="HYG39" t="s">
        <v>6241</v>
      </c>
      <c r="HYH39" t="s">
        <v>6242</v>
      </c>
      <c r="HYI39" t="s">
        <v>6243</v>
      </c>
      <c r="HYJ39" t="s">
        <v>6244</v>
      </c>
      <c r="HYK39" t="s">
        <v>6245</v>
      </c>
      <c r="HYL39" t="s">
        <v>6246</v>
      </c>
      <c r="HYM39" t="s">
        <v>6247</v>
      </c>
      <c r="HYN39" t="s">
        <v>6248</v>
      </c>
      <c r="HYO39" t="s">
        <v>6249</v>
      </c>
      <c r="HYP39" t="s">
        <v>6250</v>
      </c>
      <c r="HYQ39" t="s">
        <v>6251</v>
      </c>
      <c r="HYR39" t="s">
        <v>6252</v>
      </c>
      <c r="HYS39" t="s">
        <v>6253</v>
      </c>
      <c r="HYT39" t="s">
        <v>6254</v>
      </c>
      <c r="HYU39" t="s">
        <v>6255</v>
      </c>
      <c r="HYV39" t="s">
        <v>6256</v>
      </c>
      <c r="HYW39" t="s">
        <v>6257</v>
      </c>
      <c r="HYX39" t="s">
        <v>6258</v>
      </c>
      <c r="HYY39" t="s">
        <v>6259</v>
      </c>
      <c r="HYZ39" t="s">
        <v>6260</v>
      </c>
      <c r="HZA39" t="s">
        <v>6261</v>
      </c>
      <c r="HZB39" t="s">
        <v>6262</v>
      </c>
      <c r="HZC39" t="s">
        <v>6263</v>
      </c>
      <c r="HZD39" t="s">
        <v>6264</v>
      </c>
      <c r="HZE39" t="s">
        <v>6265</v>
      </c>
      <c r="HZF39" t="s">
        <v>6266</v>
      </c>
      <c r="HZG39" t="s">
        <v>6267</v>
      </c>
      <c r="HZH39" t="s">
        <v>6268</v>
      </c>
      <c r="HZI39" t="s">
        <v>6269</v>
      </c>
      <c r="HZJ39" t="s">
        <v>6270</v>
      </c>
      <c r="HZK39" t="s">
        <v>6271</v>
      </c>
      <c r="HZL39" t="s">
        <v>6272</v>
      </c>
      <c r="HZM39" t="s">
        <v>6273</v>
      </c>
      <c r="HZN39" t="s">
        <v>6274</v>
      </c>
      <c r="HZO39" t="s">
        <v>6275</v>
      </c>
      <c r="HZP39" t="s">
        <v>6276</v>
      </c>
      <c r="HZQ39" t="s">
        <v>6277</v>
      </c>
      <c r="HZR39" t="s">
        <v>6278</v>
      </c>
      <c r="HZS39" t="s">
        <v>6279</v>
      </c>
      <c r="HZT39" t="s">
        <v>6280</v>
      </c>
      <c r="HZU39" t="s">
        <v>6281</v>
      </c>
      <c r="HZV39" t="s">
        <v>6282</v>
      </c>
      <c r="HZW39" t="s">
        <v>6283</v>
      </c>
      <c r="HZX39" t="s">
        <v>6284</v>
      </c>
      <c r="HZY39" t="s">
        <v>6285</v>
      </c>
      <c r="HZZ39" t="s">
        <v>6286</v>
      </c>
      <c r="IAA39" t="s">
        <v>6287</v>
      </c>
      <c r="IAB39" t="s">
        <v>6288</v>
      </c>
      <c r="IAC39" t="s">
        <v>6289</v>
      </c>
      <c r="IAD39" t="s">
        <v>6290</v>
      </c>
      <c r="IAE39" t="s">
        <v>6291</v>
      </c>
      <c r="IAF39" t="s">
        <v>6292</v>
      </c>
      <c r="IAG39" t="s">
        <v>6293</v>
      </c>
      <c r="IAH39" t="s">
        <v>6294</v>
      </c>
      <c r="IAI39" t="s">
        <v>6295</v>
      </c>
      <c r="IAJ39" t="s">
        <v>6296</v>
      </c>
      <c r="IAK39" t="s">
        <v>6297</v>
      </c>
      <c r="IAL39" t="s">
        <v>6298</v>
      </c>
      <c r="IAM39" t="s">
        <v>6298</v>
      </c>
      <c r="IAN39" t="s">
        <v>6299</v>
      </c>
      <c r="IAO39" t="s">
        <v>6300</v>
      </c>
      <c r="IAP39" t="s">
        <v>6301</v>
      </c>
      <c r="IAQ39" t="s">
        <v>6302</v>
      </c>
      <c r="IAR39" t="s">
        <v>6302</v>
      </c>
      <c r="IAS39" t="s">
        <v>6303</v>
      </c>
      <c r="IAT39" t="s">
        <v>6304</v>
      </c>
      <c r="IAU39" t="s">
        <v>6305</v>
      </c>
      <c r="IAV39" t="s">
        <v>6306</v>
      </c>
      <c r="IAW39" t="s">
        <v>6307</v>
      </c>
      <c r="IAX39" t="s">
        <v>6308</v>
      </c>
      <c r="IAY39" t="s">
        <v>6309</v>
      </c>
      <c r="IAZ39" t="s">
        <v>6310</v>
      </c>
      <c r="IBA39" t="s">
        <v>6311</v>
      </c>
      <c r="IBB39" t="s">
        <v>6312</v>
      </c>
      <c r="IBC39" t="s">
        <v>6313</v>
      </c>
      <c r="IBD39" t="s">
        <v>6314</v>
      </c>
      <c r="IBE39" t="s">
        <v>6315</v>
      </c>
      <c r="IBF39" t="s">
        <v>6316</v>
      </c>
      <c r="IBG39" t="s">
        <v>6317</v>
      </c>
      <c r="IBH39" t="s">
        <v>6318</v>
      </c>
      <c r="IBI39" t="s">
        <v>6319</v>
      </c>
      <c r="IBJ39" t="s">
        <v>6320</v>
      </c>
      <c r="IBK39" t="s">
        <v>6321</v>
      </c>
      <c r="IBL39" t="s">
        <v>6322</v>
      </c>
      <c r="IBM39" t="s">
        <v>6323</v>
      </c>
      <c r="IBN39" t="s">
        <v>6324</v>
      </c>
      <c r="IBO39" t="s">
        <v>6325</v>
      </c>
      <c r="IBP39" t="s">
        <v>74</v>
      </c>
      <c r="IBQ39" t="s">
        <v>6326</v>
      </c>
      <c r="IBR39" t="s">
        <v>6327</v>
      </c>
      <c r="IBS39" t="s">
        <v>6328</v>
      </c>
      <c r="IBT39" t="s">
        <v>6329</v>
      </c>
      <c r="IBU39" t="s">
        <v>6330</v>
      </c>
      <c r="IBV39" t="s">
        <v>6331</v>
      </c>
      <c r="IBW39" t="s">
        <v>6332</v>
      </c>
      <c r="IBX39" t="s">
        <v>6333</v>
      </c>
      <c r="IBY39" t="s">
        <v>6334</v>
      </c>
      <c r="IBZ39" t="s">
        <v>6335</v>
      </c>
      <c r="ICA39" t="s">
        <v>6336</v>
      </c>
      <c r="ICB39" t="s">
        <v>6337</v>
      </c>
      <c r="ICC39" t="s">
        <v>6338</v>
      </c>
      <c r="ICD39" t="s">
        <v>6339</v>
      </c>
      <c r="ICE39" t="s">
        <v>6340</v>
      </c>
      <c r="ICF39" t="s">
        <v>6341</v>
      </c>
      <c r="ICG39" t="s">
        <v>6342</v>
      </c>
      <c r="ICH39" t="s">
        <v>6343</v>
      </c>
      <c r="ICI39" t="s">
        <v>6344</v>
      </c>
      <c r="ICJ39" t="s">
        <v>6345</v>
      </c>
      <c r="ICK39" t="s">
        <v>6346</v>
      </c>
      <c r="ICL39" t="s">
        <v>6347</v>
      </c>
      <c r="ICM39" t="s">
        <v>6348</v>
      </c>
      <c r="ICN39" t="s">
        <v>6349</v>
      </c>
      <c r="ICO39" t="s">
        <v>6350</v>
      </c>
      <c r="ICP39" t="s">
        <v>6351</v>
      </c>
      <c r="ICQ39" t="s">
        <v>6352</v>
      </c>
      <c r="ICR39" t="s">
        <v>6353</v>
      </c>
      <c r="ICS39" t="s">
        <v>6354</v>
      </c>
      <c r="ICT39" t="s">
        <v>6355</v>
      </c>
      <c r="ICU39" t="s">
        <v>6356</v>
      </c>
      <c r="ICV39" t="s">
        <v>6357</v>
      </c>
      <c r="ICW39" t="s">
        <v>6358</v>
      </c>
      <c r="ICX39" t="s">
        <v>6359</v>
      </c>
      <c r="ICY39" t="s">
        <v>6360</v>
      </c>
      <c r="ICZ39" t="s">
        <v>6361</v>
      </c>
      <c r="IDA39" t="s">
        <v>6362</v>
      </c>
      <c r="IDB39" t="s">
        <v>6363</v>
      </c>
      <c r="IDC39" t="s">
        <v>6364</v>
      </c>
      <c r="IDD39" t="s">
        <v>6365</v>
      </c>
      <c r="IDE39" t="s">
        <v>6366</v>
      </c>
      <c r="IDF39" t="s">
        <v>6367</v>
      </c>
      <c r="IDG39" t="s">
        <v>6368</v>
      </c>
      <c r="IDH39" t="s">
        <v>6369</v>
      </c>
      <c r="IDI39" t="s">
        <v>6370</v>
      </c>
      <c r="IDJ39" t="s">
        <v>6371</v>
      </c>
      <c r="IDK39" t="s">
        <v>6372</v>
      </c>
      <c r="IDL39" t="s">
        <v>6373</v>
      </c>
      <c r="IDM39" t="s">
        <v>6374</v>
      </c>
      <c r="IDN39" t="s">
        <v>6375</v>
      </c>
      <c r="IDO39" t="s">
        <v>6376</v>
      </c>
      <c r="IDP39" t="s">
        <v>6377</v>
      </c>
      <c r="IDQ39" t="s">
        <v>6378</v>
      </c>
      <c r="IDR39" t="s">
        <v>6379</v>
      </c>
      <c r="IDS39" t="s">
        <v>81</v>
      </c>
      <c r="IDT39" t="s">
        <v>6380</v>
      </c>
      <c r="IDU39" t="s">
        <v>6381</v>
      </c>
      <c r="IDV39" t="s">
        <v>6382</v>
      </c>
      <c r="IDW39" t="s">
        <v>6383</v>
      </c>
      <c r="IDX39" t="s">
        <v>6384</v>
      </c>
      <c r="IDY39" t="s">
        <v>6385</v>
      </c>
      <c r="IDZ39" t="s">
        <v>6386</v>
      </c>
      <c r="IEA39" t="s">
        <v>6387</v>
      </c>
      <c r="IEB39" t="s">
        <v>6388</v>
      </c>
      <c r="IEC39" t="s">
        <v>6389</v>
      </c>
      <c r="IED39" t="s">
        <v>6390</v>
      </c>
      <c r="IEE39" t="s">
        <v>6391</v>
      </c>
      <c r="IEF39" t="s">
        <v>6392</v>
      </c>
      <c r="IEG39" t="s">
        <v>6393</v>
      </c>
      <c r="IEH39" t="s">
        <v>6394</v>
      </c>
      <c r="IEI39" t="s">
        <v>6395</v>
      </c>
      <c r="IEJ39" t="s">
        <v>6396</v>
      </c>
      <c r="IEK39" t="s">
        <v>6397</v>
      </c>
      <c r="IEL39" t="s">
        <v>6398</v>
      </c>
      <c r="IEM39" t="s">
        <v>6399</v>
      </c>
      <c r="IEN39" t="s">
        <v>6400</v>
      </c>
      <c r="IEO39" t="s">
        <v>6401</v>
      </c>
      <c r="IEP39" t="s">
        <v>6402</v>
      </c>
      <c r="IEQ39" t="s">
        <v>6403</v>
      </c>
      <c r="IER39" t="s">
        <v>6404</v>
      </c>
      <c r="IES39" t="s">
        <v>6405</v>
      </c>
      <c r="IET39" t="s">
        <v>6406</v>
      </c>
      <c r="IEU39" t="s">
        <v>6407</v>
      </c>
      <c r="IEV39" t="s">
        <v>6408</v>
      </c>
      <c r="IEW39" t="s">
        <v>6409</v>
      </c>
      <c r="IEX39" t="s">
        <v>6410</v>
      </c>
      <c r="IEY39" t="s">
        <v>6411</v>
      </c>
      <c r="IEZ39" t="s">
        <v>6412</v>
      </c>
      <c r="IFA39" t="s">
        <v>6413</v>
      </c>
      <c r="IFB39" t="s">
        <v>6414</v>
      </c>
      <c r="IFC39" t="s">
        <v>6415</v>
      </c>
      <c r="IFD39" t="s">
        <v>6416</v>
      </c>
      <c r="IFE39" t="s">
        <v>6417</v>
      </c>
      <c r="IFF39" t="s">
        <v>6418</v>
      </c>
      <c r="IFG39" t="s">
        <v>6419</v>
      </c>
      <c r="IFH39" t="s">
        <v>6420</v>
      </c>
      <c r="IFI39" t="s">
        <v>6421</v>
      </c>
      <c r="IFJ39" t="s">
        <v>6422</v>
      </c>
      <c r="IFK39" t="s">
        <v>6423</v>
      </c>
      <c r="IFL39" t="s">
        <v>6424</v>
      </c>
      <c r="IFM39" t="s">
        <v>6425</v>
      </c>
      <c r="IFN39" t="s">
        <v>6426</v>
      </c>
      <c r="IFO39" t="s">
        <v>6427</v>
      </c>
      <c r="IFP39" t="s">
        <v>6428</v>
      </c>
      <c r="IFQ39" t="s">
        <v>6429</v>
      </c>
      <c r="IFR39" t="s">
        <v>6430</v>
      </c>
      <c r="IFS39" t="s">
        <v>6431</v>
      </c>
      <c r="IFT39" t="s">
        <v>6432</v>
      </c>
      <c r="IFU39" t="s">
        <v>6433</v>
      </c>
      <c r="IFV39" t="s">
        <v>6434</v>
      </c>
      <c r="IFW39" t="s">
        <v>6435</v>
      </c>
      <c r="IFX39" t="s">
        <v>6436</v>
      </c>
      <c r="IFY39" t="s">
        <v>6437</v>
      </c>
      <c r="IFZ39" t="s">
        <v>6438</v>
      </c>
      <c r="IGA39" t="s">
        <v>6439</v>
      </c>
      <c r="IGB39" t="s">
        <v>6440</v>
      </c>
      <c r="IGC39" t="s">
        <v>6441</v>
      </c>
      <c r="IGD39" t="s">
        <v>6442</v>
      </c>
      <c r="IGE39" t="s">
        <v>6443</v>
      </c>
      <c r="IGF39" t="s">
        <v>6444</v>
      </c>
      <c r="IGG39" t="s">
        <v>6445</v>
      </c>
      <c r="IGH39" t="s">
        <v>6446</v>
      </c>
      <c r="IGI39" t="s">
        <v>6447</v>
      </c>
      <c r="IGJ39" t="s">
        <v>6448</v>
      </c>
      <c r="IGK39" t="s">
        <v>6449</v>
      </c>
      <c r="IGL39" t="s">
        <v>6450</v>
      </c>
      <c r="IGM39" t="s">
        <v>6451</v>
      </c>
      <c r="IGN39" t="s">
        <v>6452</v>
      </c>
      <c r="IGO39" t="s">
        <v>6453</v>
      </c>
      <c r="IGP39" t="s">
        <v>6454</v>
      </c>
      <c r="IGQ39" t="s">
        <v>6455</v>
      </c>
      <c r="IGR39" t="s">
        <v>6456</v>
      </c>
      <c r="IGS39" t="s">
        <v>6457</v>
      </c>
      <c r="IGT39" t="s">
        <v>6458</v>
      </c>
      <c r="IGU39" t="s">
        <v>6459</v>
      </c>
      <c r="IGV39" t="s">
        <v>6460</v>
      </c>
      <c r="IGW39" t="s">
        <v>6461</v>
      </c>
      <c r="IGX39" t="s">
        <v>6462</v>
      </c>
      <c r="IGY39" t="s">
        <v>6463</v>
      </c>
      <c r="IGZ39" t="s">
        <v>6464</v>
      </c>
      <c r="IHA39" t="s">
        <v>6465</v>
      </c>
      <c r="IHB39" t="s">
        <v>6466</v>
      </c>
      <c r="IHC39" t="s">
        <v>6467</v>
      </c>
      <c r="IHD39" t="s">
        <v>6468</v>
      </c>
      <c r="IHE39" t="s">
        <v>6469</v>
      </c>
      <c r="IHF39" t="s">
        <v>6470</v>
      </c>
      <c r="IHG39" t="s">
        <v>6471</v>
      </c>
      <c r="IHH39" t="s">
        <v>6472</v>
      </c>
      <c r="IHI39" t="s">
        <v>6473</v>
      </c>
      <c r="IHJ39" t="s">
        <v>6474</v>
      </c>
      <c r="IHK39" t="s">
        <v>6475</v>
      </c>
      <c r="IHL39" t="s">
        <v>6476</v>
      </c>
      <c r="IHM39" t="s">
        <v>6477</v>
      </c>
      <c r="IHN39" t="s">
        <v>6478</v>
      </c>
      <c r="IHO39" t="s">
        <v>6479</v>
      </c>
      <c r="IHP39" t="s">
        <v>6480</v>
      </c>
      <c r="IHQ39" t="s">
        <v>6481</v>
      </c>
      <c r="IHR39" t="s">
        <v>6482</v>
      </c>
      <c r="IHS39" t="s">
        <v>6483</v>
      </c>
      <c r="IHT39" t="s">
        <v>6484</v>
      </c>
      <c r="IHU39" t="s">
        <v>6485</v>
      </c>
      <c r="IHV39" t="s">
        <v>6486</v>
      </c>
      <c r="IHW39" t="s">
        <v>6487</v>
      </c>
      <c r="IHX39" t="s">
        <v>6488</v>
      </c>
      <c r="IHY39" t="s">
        <v>6489</v>
      </c>
      <c r="IHZ39" t="s">
        <v>6490</v>
      </c>
      <c r="IIA39" t="s">
        <v>6491</v>
      </c>
      <c r="IIB39" t="s">
        <v>6492</v>
      </c>
      <c r="IIC39" t="s">
        <v>6493</v>
      </c>
      <c r="IID39" t="s">
        <v>6494</v>
      </c>
      <c r="IIE39" t="s">
        <v>6495</v>
      </c>
      <c r="IIF39" t="s">
        <v>6496</v>
      </c>
      <c r="IIG39" t="s">
        <v>6497</v>
      </c>
      <c r="IIH39" t="s">
        <v>6498</v>
      </c>
      <c r="III39" t="s">
        <v>6499</v>
      </c>
      <c r="IIJ39" t="s">
        <v>6500</v>
      </c>
      <c r="IIK39" t="s">
        <v>6501</v>
      </c>
      <c r="IIL39" t="s">
        <v>6502</v>
      </c>
      <c r="IIM39" t="s">
        <v>6503</v>
      </c>
      <c r="IIN39" t="s">
        <v>6504</v>
      </c>
      <c r="IIO39" t="s">
        <v>6505</v>
      </c>
      <c r="IIP39" t="s">
        <v>6506</v>
      </c>
      <c r="IIQ39" t="s">
        <v>6507</v>
      </c>
      <c r="IIR39" t="s">
        <v>6508</v>
      </c>
      <c r="IIS39" t="s">
        <v>6509</v>
      </c>
      <c r="IIT39" t="s">
        <v>6510</v>
      </c>
      <c r="IIU39" t="s">
        <v>6511</v>
      </c>
      <c r="IIV39" t="s">
        <v>6512</v>
      </c>
      <c r="IIW39" t="s">
        <v>6513</v>
      </c>
      <c r="IIX39" t="s">
        <v>6514</v>
      </c>
      <c r="IIY39" t="s">
        <v>6515</v>
      </c>
      <c r="IIZ39" t="s">
        <v>6516</v>
      </c>
      <c r="IJA39" t="s">
        <v>6517</v>
      </c>
      <c r="IJB39" t="s">
        <v>6518</v>
      </c>
      <c r="IJC39" t="s">
        <v>6519</v>
      </c>
      <c r="IJD39" t="s">
        <v>6520</v>
      </c>
      <c r="IJE39" t="s">
        <v>6521</v>
      </c>
      <c r="IJF39" t="s">
        <v>6522</v>
      </c>
      <c r="IJG39" t="s">
        <v>6523</v>
      </c>
      <c r="IJH39" t="s">
        <v>6524</v>
      </c>
      <c r="IJI39" t="s">
        <v>6525</v>
      </c>
      <c r="IJJ39" t="s">
        <v>6526</v>
      </c>
      <c r="IJK39" t="s">
        <v>6527</v>
      </c>
      <c r="IJL39" t="s">
        <v>6528</v>
      </c>
      <c r="IJM39" t="s">
        <v>6529</v>
      </c>
      <c r="IJN39" t="s">
        <v>6530</v>
      </c>
      <c r="IJO39" t="s">
        <v>6531</v>
      </c>
      <c r="IJP39" t="s">
        <v>6532</v>
      </c>
      <c r="IJQ39" t="s">
        <v>6533</v>
      </c>
      <c r="IJR39" t="s">
        <v>6534</v>
      </c>
      <c r="IJS39" t="s">
        <v>6535</v>
      </c>
      <c r="IJT39" t="s">
        <v>6536</v>
      </c>
      <c r="IJU39" t="s">
        <v>6537</v>
      </c>
      <c r="IJV39" t="s">
        <v>6538</v>
      </c>
      <c r="IJW39" t="s">
        <v>6539</v>
      </c>
      <c r="IJX39" t="s">
        <v>6540</v>
      </c>
      <c r="IJY39" t="s">
        <v>6541</v>
      </c>
      <c r="IJZ39" t="s">
        <v>6542</v>
      </c>
      <c r="IKA39" t="s">
        <v>6543</v>
      </c>
      <c r="IKB39" t="s">
        <v>6544</v>
      </c>
      <c r="IKC39" t="s">
        <v>6545</v>
      </c>
      <c r="IKD39" t="s">
        <v>6546</v>
      </c>
      <c r="IKE39" t="s">
        <v>6547</v>
      </c>
      <c r="IKF39" t="s">
        <v>6548</v>
      </c>
      <c r="IKG39" t="s">
        <v>6549</v>
      </c>
      <c r="IKH39" t="s">
        <v>6550</v>
      </c>
      <c r="IKI39" t="s">
        <v>6551</v>
      </c>
      <c r="IKJ39" t="s">
        <v>6552</v>
      </c>
      <c r="IKK39" t="s">
        <v>6553</v>
      </c>
      <c r="IKL39" t="s">
        <v>6554</v>
      </c>
      <c r="IKM39" t="s">
        <v>6555</v>
      </c>
      <c r="IKN39" t="s">
        <v>6556</v>
      </c>
      <c r="IKO39" t="s">
        <v>6557</v>
      </c>
      <c r="IKP39" t="s">
        <v>6558</v>
      </c>
      <c r="IKQ39" t="s">
        <v>6559</v>
      </c>
      <c r="IKR39" t="s">
        <v>6560</v>
      </c>
      <c r="IKS39" t="s">
        <v>6561</v>
      </c>
      <c r="IKT39" t="s">
        <v>6562</v>
      </c>
      <c r="IKU39" t="s">
        <v>6563</v>
      </c>
      <c r="IKV39" t="s">
        <v>6564</v>
      </c>
      <c r="IKW39" t="s">
        <v>6565</v>
      </c>
      <c r="IKX39" t="s">
        <v>6566</v>
      </c>
      <c r="IKY39" t="s">
        <v>6567</v>
      </c>
      <c r="IKZ39" t="s">
        <v>6568</v>
      </c>
      <c r="ILA39" t="s">
        <v>6569</v>
      </c>
      <c r="ILB39" t="s">
        <v>6570</v>
      </c>
      <c r="ILC39" t="s">
        <v>6571</v>
      </c>
      <c r="ILD39" t="s">
        <v>6572</v>
      </c>
      <c r="ILE39" t="s">
        <v>6573</v>
      </c>
      <c r="ILF39" t="s">
        <v>6574</v>
      </c>
      <c r="ILG39" t="s">
        <v>6575</v>
      </c>
      <c r="ILH39" t="s">
        <v>6576</v>
      </c>
      <c r="ILI39" t="s">
        <v>6577</v>
      </c>
      <c r="ILJ39" t="s">
        <v>6578</v>
      </c>
      <c r="ILK39" t="s">
        <v>6579</v>
      </c>
      <c r="ILL39" t="s">
        <v>6580</v>
      </c>
      <c r="ILM39" t="s">
        <v>6581</v>
      </c>
      <c r="ILN39" t="s">
        <v>6582</v>
      </c>
      <c r="ILO39" t="s">
        <v>6583</v>
      </c>
      <c r="ILP39" t="s">
        <v>6584</v>
      </c>
      <c r="ILQ39" t="s">
        <v>6585</v>
      </c>
      <c r="ILR39" t="s">
        <v>6586</v>
      </c>
      <c r="ILS39" t="s">
        <v>6587</v>
      </c>
      <c r="ILT39" t="s">
        <v>6588</v>
      </c>
      <c r="ILU39" t="s">
        <v>6589</v>
      </c>
      <c r="ILV39" t="s">
        <v>6590</v>
      </c>
      <c r="ILW39" t="s">
        <v>6591</v>
      </c>
      <c r="ILX39" t="s">
        <v>6592</v>
      </c>
      <c r="ILY39" t="s">
        <v>6593</v>
      </c>
      <c r="ILZ39" t="s">
        <v>6594</v>
      </c>
      <c r="IMA39" t="s">
        <v>6595</v>
      </c>
      <c r="IMB39" t="s">
        <v>6596</v>
      </c>
      <c r="IMC39" t="s">
        <v>6597</v>
      </c>
      <c r="IMD39" t="s">
        <v>6598</v>
      </c>
      <c r="IME39" t="s">
        <v>6599</v>
      </c>
      <c r="IMF39" t="s">
        <v>6600</v>
      </c>
      <c r="IMG39" t="s">
        <v>6601</v>
      </c>
      <c r="IMH39" t="s">
        <v>6602</v>
      </c>
      <c r="IMI39" t="s">
        <v>6603</v>
      </c>
      <c r="IMJ39" t="s">
        <v>6604</v>
      </c>
      <c r="IMK39" t="s">
        <v>6605</v>
      </c>
      <c r="IML39" t="s">
        <v>6606</v>
      </c>
      <c r="IMM39" t="s">
        <v>6607</v>
      </c>
      <c r="IMN39" t="s">
        <v>6608</v>
      </c>
      <c r="IMO39" t="s">
        <v>6609</v>
      </c>
      <c r="IMP39" t="s">
        <v>6610</v>
      </c>
      <c r="IMQ39" t="s">
        <v>6611</v>
      </c>
      <c r="IMR39" t="s">
        <v>6612</v>
      </c>
      <c r="IMS39" t="s">
        <v>6613</v>
      </c>
      <c r="IMT39" t="s">
        <v>6614</v>
      </c>
      <c r="IMU39" t="s">
        <v>6615</v>
      </c>
      <c r="IMV39" t="s">
        <v>6616</v>
      </c>
      <c r="IMW39" t="s">
        <v>6617</v>
      </c>
      <c r="IMX39" t="s">
        <v>6618</v>
      </c>
      <c r="IMY39" t="s">
        <v>6619</v>
      </c>
      <c r="IMZ39" t="s">
        <v>6620</v>
      </c>
      <c r="INA39" t="s">
        <v>6621</v>
      </c>
      <c r="INB39" t="s">
        <v>6622</v>
      </c>
      <c r="INC39" t="s">
        <v>6623</v>
      </c>
      <c r="IND39" t="s">
        <v>6624</v>
      </c>
      <c r="INE39" t="s">
        <v>6625</v>
      </c>
      <c r="INF39" t="s">
        <v>6626</v>
      </c>
      <c r="ING39" t="s">
        <v>6627</v>
      </c>
      <c r="INH39" t="s">
        <v>6628</v>
      </c>
      <c r="INI39" t="s">
        <v>6629</v>
      </c>
      <c r="INJ39" t="s">
        <v>6630</v>
      </c>
      <c r="INK39" t="s">
        <v>6631</v>
      </c>
      <c r="INL39" t="s">
        <v>6632</v>
      </c>
      <c r="INM39" t="s">
        <v>6633</v>
      </c>
      <c r="INN39" t="s">
        <v>6634</v>
      </c>
      <c r="INO39" t="s">
        <v>6635</v>
      </c>
      <c r="INP39" t="s">
        <v>6636</v>
      </c>
      <c r="INQ39" t="s">
        <v>6637</v>
      </c>
      <c r="INR39" t="s">
        <v>6638</v>
      </c>
      <c r="INS39" t="s">
        <v>6639</v>
      </c>
      <c r="INT39" t="s">
        <v>6640</v>
      </c>
      <c r="INU39" t="s">
        <v>6641</v>
      </c>
      <c r="INV39" t="s">
        <v>6642</v>
      </c>
      <c r="INW39" t="s">
        <v>6643</v>
      </c>
      <c r="INX39" t="s">
        <v>6644</v>
      </c>
      <c r="INY39" t="s">
        <v>6645</v>
      </c>
      <c r="INZ39" t="s">
        <v>6646</v>
      </c>
      <c r="IOA39" t="s">
        <v>6647</v>
      </c>
      <c r="IOB39" t="s">
        <v>6648</v>
      </c>
      <c r="IOC39" t="s">
        <v>6649</v>
      </c>
      <c r="IOD39" t="s">
        <v>6650</v>
      </c>
      <c r="IOE39" t="s">
        <v>6651</v>
      </c>
      <c r="IOF39" t="s">
        <v>6652</v>
      </c>
      <c r="IOG39" t="s">
        <v>6653</v>
      </c>
      <c r="IOH39" t="s">
        <v>6654</v>
      </c>
      <c r="IOI39" t="s">
        <v>6655</v>
      </c>
      <c r="IOJ39" t="s">
        <v>6656</v>
      </c>
      <c r="IOK39" t="s">
        <v>6657</v>
      </c>
      <c r="IOL39" t="s">
        <v>6658</v>
      </c>
      <c r="IOM39" t="s">
        <v>6659</v>
      </c>
      <c r="ION39" t="s">
        <v>6660</v>
      </c>
      <c r="IOO39" t="s">
        <v>6661</v>
      </c>
      <c r="IOP39" t="s">
        <v>6662</v>
      </c>
      <c r="IOQ39" t="s">
        <v>6663</v>
      </c>
      <c r="IOR39" t="s">
        <v>6664</v>
      </c>
      <c r="IOS39" t="s">
        <v>6665</v>
      </c>
      <c r="IOT39" t="s">
        <v>6666</v>
      </c>
      <c r="IOU39" t="s">
        <v>6667</v>
      </c>
      <c r="IOV39" t="s">
        <v>6668</v>
      </c>
      <c r="IOW39" t="s">
        <v>6669</v>
      </c>
      <c r="IOX39" t="s">
        <v>6670</v>
      </c>
      <c r="IOY39" t="s">
        <v>6671</v>
      </c>
      <c r="IOZ39" t="s">
        <v>6672</v>
      </c>
      <c r="IPA39" t="s">
        <v>6673</v>
      </c>
      <c r="IPB39" t="s">
        <v>6674</v>
      </c>
      <c r="IPC39" t="s">
        <v>6675</v>
      </c>
      <c r="IPD39" t="s">
        <v>6676</v>
      </c>
      <c r="IPE39" t="s">
        <v>6677</v>
      </c>
      <c r="IPF39" t="s">
        <v>6678</v>
      </c>
      <c r="IPG39" t="s">
        <v>6679</v>
      </c>
      <c r="IPH39" t="s">
        <v>6680</v>
      </c>
      <c r="IPI39" t="s">
        <v>6681</v>
      </c>
      <c r="IPJ39" t="s">
        <v>6682</v>
      </c>
      <c r="IPK39" t="s">
        <v>6683</v>
      </c>
      <c r="IPL39" t="s">
        <v>6684</v>
      </c>
      <c r="IPM39" t="s">
        <v>6685</v>
      </c>
      <c r="IPN39" t="s">
        <v>6686</v>
      </c>
      <c r="IPO39" t="s">
        <v>6687</v>
      </c>
      <c r="IPP39" t="s">
        <v>6688</v>
      </c>
      <c r="IPQ39" t="s">
        <v>6689</v>
      </c>
      <c r="IPR39" t="s">
        <v>6690</v>
      </c>
      <c r="IPS39" t="s">
        <v>6691</v>
      </c>
      <c r="IPT39" t="s">
        <v>6692</v>
      </c>
      <c r="IPU39" t="s">
        <v>6693</v>
      </c>
      <c r="IPV39" t="s">
        <v>6694</v>
      </c>
      <c r="IPW39" t="s">
        <v>6695</v>
      </c>
      <c r="IPX39" t="s">
        <v>6696</v>
      </c>
      <c r="IPY39" t="s">
        <v>6697</v>
      </c>
      <c r="IPZ39" t="s">
        <v>6698</v>
      </c>
      <c r="IQA39" t="s">
        <v>6699</v>
      </c>
      <c r="IQB39" t="s">
        <v>6700</v>
      </c>
      <c r="IQC39" t="s">
        <v>6701</v>
      </c>
      <c r="IQD39" t="s">
        <v>6702</v>
      </c>
      <c r="IQE39" t="s">
        <v>6703</v>
      </c>
      <c r="IQF39" t="s">
        <v>6704</v>
      </c>
      <c r="IQG39" t="s">
        <v>6705</v>
      </c>
      <c r="IQH39" t="s">
        <v>6706</v>
      </c>
      <c r="IQI39" t="s">
        <v>6707</v>
      </c>
      <c r="IQJ39" t="s">
        <v>6708</v>
      </c>
      <c r="IQK39" t="s">
        <v>6709</v>
      </c>
      <c r="IQL39" t="s">
        <v>6710</v>
      </c>
      <c r="IQM39" t="s">
        <v>6711</v>
      </c>
      <c r="IQN39" t="s">
        <v>6712</v>
      </c>
      <c r="IQO39" t="s">
        <v>6713</v>
      </c>
      <c r="IQP39" t="s">
        <v>6714</v>
      </c>
      <c r="IQQ39" t="s">
        <v>6715</v>
      </c>
      <c r="IQR39" t="s">
        <v>6716</v>
      </c>
      <c r="IQS39" t="s">
        <v>6717</v>
      </c>
      <c r="IQT39" t="s">
        <v>6718</v>
      </c>
      <c r="IQU39" t="s">
        <v>6718</v>
      </c>
      <c r="IQV39" t="s">
        <v>6719</v>
      </c>
      <c r="IQW39" t="s">
        <v>6720</v>
      </c>
      <c r="IQX39" t="s">
        <v>6721</v>
      </c>
      <c r="IQY39" t="s">
        <v>6722</v>
      </c>
      <c r="IQZ39" t="s">
        <v>6723</v>
      </c>
      <c r="IRA39" t="s">
        <v>6724</v>
      </c>
      <c r="IRB39" t="s">
        <v>6725</v>
      </c>
      <c r="IRC39" t="s">
        <v>6726</v>
      </c>
      <c r="IRD39" t="s">
        <v>6727</v>
      </c>
      <c r="IRE39" t="s">
        <v>6728</v>
      </c>
      <c r="IRF39" t="s">
        <v>6729</v>
      </c>
      <c r="IRG39" t="s">
        <v>6730</v>
      </c>
      <c r="IRH39" t="s">
        <v>6731</v>
      </c>
      <c r="IRI39" t="s">
        <v>6732</v>
      </c>
      <c r="IRJ39" t="s">
        <v>6733</v>
      </c>
      <c r="IRK39" t="s">
        <v>6734</v>
      </c>
      <c r="IRL39" t="s">
        <v>6735</v>
      </c>
      <c r="IRM39" t="s">
        <v>6736</v>
      </c>
      <c r="IRN39" t="s">
        <v>6737</v>
      </c>
      <c r="IRO39" t="s">
        <v>6738</v>
      </c>
      <c r="IRP39" t="s">
        <v>6739</v>
      </c>
      <c r="IRQ39" t="s">
        <v>6740</v>
      </c>
      <c r="IRR39" t="s">
        <v>6741</v>
      </c>
      <c r="IRS39" t="s">
        <v>6742</v>
      </c>
      <c r="IRT39" t="s">
        <v>6743</v>
      </c>
      <c r="IRU39" t="s">
        <v>6744</v>
      </c>
      <c r="IRV39" t="s">
        <v>6745</v>
      </c>
      <c r="IRW39" t="s">
        <v>6746</v>
      </c>
      <c r="IRX39" t="s">
        <v>6747</v>
      </c>
      <c r="IRY39" t="s">
        <v>6748</v>
      </c>
      <c r="IRZ39" t="s">
        <v>6749</v>
      </c>
      <c r="ISA39" t="s">
        <v>6750</v>
      </c>
      <c r="ISB39" t="s">
        <v>6751</v>
      </c>
      <c r="ISC39" t="s">
        <v>6752</v>
      </c>
      <c r="ISD39" t="s">
        <v>6753</v>
      </c>
      <c r="ISE39" t="s">
        <v>6754</v>
      </c>
      <c r="ISF39" t="s">
        <v>6755</v>
      </c>
      <c r="ISG39" t="s">
        <v>6756</v>
      </c>
      <c r="ISH39" t="s">
        <v>6757</v>
      </c>
      <c r="ISI39" t="s">
        <v>6758</v>
      </c>
      <c r="ISJ39" t="s">
        <v>6759</v>
      </c>
      <c r="ISK39" t="s">
        <v>6760</v>
      </c>
      <c r="ISL39" t="s">
        <v>6761</v>
      </c>
      <c r="ISM39" t="s">
        <v>6762</v>
      </c>
      <c r="ISN39" t="s">
        <v>6763</v>
      </c>
      <c r="ISO39" t="s">
        <v>6764</v>
      </c>
      <c r="ISP39" t="s">
        <v>6765</v>
      </c>
      <c r="ISQ39" t="s">
        <v>6766</v>
      </c>
      <c r="ISR39" t="s">
        <v>6767</v>
      </c>
      <c r="ISS39" t="s">
        <v>6768</v>
      </c>
      <c r="IST39" t="s">
        <v>6769</v>
      </c>
      <c r="ISU39" t="s">
        <v>6770</v>
      </c>
      <c r="ISV39" t="s">
        <v>6771</v>
      </c>
      <c r="ISW39" t="s">
        <v>6772</v>
      </c>
      <c r="ISX39" t="s">
        <v>6773</v>
      </c>
      <c r="ISY39" t="s">
        <v>6774</v>
      </c>
      <c r="ISZ39" t="s">
        <v>6775</v>
      </c>
      <c r="ITA39" t="s">
        <v>6776</v>
      </c>
      <c r="ITB39" t="s">
        <v>6777</v>
      </c>
      <c r="ITC39" t="s">
        <v>6778</v>
      </c>
      <c r="ITD39" t="s">
        <v>6779</v>
      </c>
      <c r="ITE39" t="s">
        <v>6780</v>
      </c>
      <c r="ITF39" t="s">
        <v>6781</v>
      </c>
      <c r="ITG39" t="s">
        <v>6782</v>
      </c>
      <c r="ITH39" t="s">
        <v>6783</v>
      </c>
      <c r="ITI39" t="s">
        <v>6784</v>
      </c>
      <c r="ITJ39" t="s">
        <v>6785</v>
      </c>
      <c r="ITK39" t="s">
        <v>6786</v>
      </c>
      <c r="ITL39" t="s">
        <v>6787</v>
      </c>
      <c r="ITM39" t="s">
        <v>6788</v>
      </c>
      <c r="ITN39" t="s">
        <v>6789</v>
      </c>
      <c r="ITO39" t="s">
        <v>6790</v>
      </c>
      <c r="ITP39" t="s">
        <v>6791</v>
      </c>
      <c r="ITQ39" t="s">
        <v>6792</v>
      </c>
      <c r="ITR39" t="s">
        <v>6793</v>
      </c>
      <c r="ITS39" t="s">
        <v>6794</v>
      </c>
      <c r="ITT39" t="s">
        <v>6795</v>
      </c>
      <c r="ITU39" t="s">
        <v>6796</v>
      </c>
      <c r="ITV39" t="s">
        <v>6797</v>
      </c>
      <c r="ITW39" t="s">
        <v>6798</v>
      </c>
      <c r="ITX39" t="s">
        <v>6799</v>
      </c>
      <c r="ITY39" t="s">
        <v>6800</v>
      </c>
      <c r="ITZ39" t="s">
        <v>6801</v>
      </c>
      <c r="IUA39" t="s">
        <v>6802</v>
      </c>
      <c r="IUB39" t="s">
        <v>6803</v>
      </c>
      <c r="IUC39" t="s">
        <v>6804</v>
      </c>
      <c r="IUD39" t="s">
        <v>6805</v>
      </c>
      <c r="IUE39" t="s">
        <v>6806</v>
      </c>
      <c r="IUF39" t="s">
        <v>6807</v>
      </c>
      <c r="IUG39" t="s">
        <v>6808</v>
      </c>
      <c r="IUH39" t="s">
        <v>6809</v>
      </c>
      <c r="IUI39" t="s">
        <v>6810</v>
      </c>
      <c r="IUJ39" t="s">
        <v>6811</v>
      </c>
      <c r="IUK39" t="s">
        <v>6812</v>
      </c>
      <c r="IUL39" t="s">
        <v>6813</v>
      </c>
      <c r="IUM39" t="s">
        <v>6814</v>
      </c>
      <c r="IUN39" t="s">
        <v>6815</v>
      </c>
      <c r="IUO39" t="s">
        <v>6816</v>
      </c>
      <c r="IUP39" t="s">
        <v>6817</v>
      </c>
      <c r="IUQ39" t="s">
        <v>6818</v>
      </c>
      <c r="IUR39" t="s">
        <v>6819</v>
      </c>
      <c r="IUS39" t="s">
        <v>6820</v>
      </c>
      <c r="IUT39" t="s">
        <v>6821</v>
      </c>
      <c r="IUU39" t="s">
        <v>6822</v>
      </c>
      <c r="IUV39" t="s">
        <v>6823</v>
      </c>
      <c r="IUW39" t="s">
        <v>6824</v>
      </c>
      <c r="IUX39" t="s">
        <v>6825</v>
      </c>
      <c r="IUY39" t="s">
        <v>6826</v>
      </c>
      <c r="IUZ39" t="s">
        <v>6827</v>
      </c>
      <c r="IVA39" t="s">
        <v>6828</v>
      </c>
      <c r="IVB39" t="s">
        <v>6829</v>
      </c>
      <c r="IVC39" t="s">
        <v>6830</v>
      </c>
      <c r="IVD39" t="s">
        <v>6831</v>
      </c>
      <c r="IVE39" t="s">
        <v>6832</v>
      </c>
      <c r="IVF39" t="s">
        <v>6833</v>
      </c>
      <c r="IVG39" t="s">
        <v>6834</v>
      </c>
      <c r="IVH39" t="s">
        <v>6835</v>
      </c>
      <c r="IVI39" t="s">
        <v>6836</v>
      </c>
      <c r="IVJ39" t="s">
        <v>6837</v>
      </c>
      <c r="IVK39" t="s">
        <v>6838</v>
      </c>
      <c r="IVL39" t="s">
        <v>6839</v>
      </c>
      <c r="IVM39" t="s">
        <v>6840</v>
      </c>
      <c r="IVN39" t="s">
        <v>6841</v>
      </c>
      <c r="IVO39" t="s">
        <v>6842</v>
      </c>
      <c r="IVP39" t="s">
        <v>6843</v>
      </c>
      <c r="IVQ39" t="s">
        <v>6844</v>
      </c>
      <c r="IVR39" t="s">
        <v>6845</v>
      </c>
      <c r="IVS39" t="s">
        <v>6846</v>
      </c>
      <c r="IVT39" t="s">
        <v>6847</v>
      </c>
      <c r="IVU39" t="s">
        <v>6848</v>
      </c>
      <c r="IVV39" t="s">
        <v>6849</v>
      </c>
      <c r="IVW39" t="s">
        <v>6850</v>
      </c>
      <c r="IVX39" t="s">
        <v>6851</v>
      </c>
      <c r="IVY39" t="s">
        <v>6852</v>
      </c>
      <c r="IVZ39" t="s">
        <v>6853</v>
      </c>
      <c r="IWA39" t="s">
        <v>6854</v>
      </c>
      <c r="IWB39" t="s">
        <v>6855</v>
      </c>
      <c r="IWC39" t="s">
        <v>6856</v>
      </c>
      <c r="IWD39" t="s">
        <v>6857</v>
      </c>
      <c r="IWE39" t="s">
        <v>6858</v>
      </c>
      <c r="IWF39" t="s">
        <v>6859</v>
      </c>
      <c r="IWG39" t="s">
        <v>6860</v>
      </c>
      <c r="IWH39" t="s">
        <v>6861</v>
      </c>
      <c r="IWI39" t="s">
        <v>6862</v>
      </c>
      <c r="IWJ39" t="s">
        <v>6863</v>
      </c>
      <c r="IWK39" t="s">
        <v>6864</v>
      </c>
      <c r="IWL39" t="s">
        <v>6865</v>
      </c>
      <c r="IWM39" t="s">
        <v>6866</v>
      </c>
      <c r="IWN39" t="s">
        <v>6867</v>
      </c>
      <c r="IWO39" t="s">
        <v>6868</v>
      </c>
      <c r="IWP39" t="s">
        <v>6869</v>
      </c>
      <c r="IWQ39" t="s">
        <v>6870</v>
      </c>
      <c r="IWR39" t="s">
        <v>6871</v>
      </c>
      <c r="IWS39" t="s">
        <v>6872</v>
      </c>
      <c r="IWT39" t="s">
        <v>6873</v>
      </c>
      <c r="IWU39" t="s">
        <v>6874</v>
      </c>
      <c r="IWV39" t="s">
        <v>6875</v>
      </c>
      <c r="IWW39" t="s">
        <v>6876</v>
      </c>
      <c r="IWX39" t="s">
        <v>6877</v>
      </c>
      <c r="IWY39" t="s">
        <v>6878</v>
      </c>
      <c r="IWZ39" t="s">
        <v>6879</v>
      </c>
      <c r="IXA39" t="s">
        <v>6880</v>
      </c>
      <c r="IXB39" t="s">
        <v>6881</v>
      </c>
      <c r="IXC39" t="s">
        <v>6882</v>
      </c>
      <c r="IXD39" t="s">
        <v>6883</v>
      </c>
      <c r="IXE39" t="s">
        <v>6884</v>
      </c>
      <c r="IXF39" t="s">
        <v>6885</v>
      </c>
      <c r="IXG39" t="s">
        <v>6886</v>
      </c>
      <c r="IXH39" t="s">
        <v>6887</v>
      </c>
      <c r="IXI39" t="s">
        <v>6888</v>
      </c>
      <c r="IXJ39" t="s">
        <v>6889</v>
      </c>
      <c r="IXK39" t="s">
        <v>6890</v>
      </c>
      <c r="IXL39" t="s">
        <v>6891</v>
      </c>
      <c r="IXM39" t="s">
        <v>6892</v>
      </c>
      <c r="IXN39" t="s">
        <v>6893</v>
      </c>
      <c r="IXO39" t="s">
        <v>6894</v>
      </c>
      <c r="IXP39" t="s">
        <v>6895</v>
      </c>
      <c r="IXQ39" t="s">
        <v>6896</v>
      </c>
      <c r="IXR39" t="s">
        <v>6897</v>
      </c>
      <c r="IXS39" t="s">
        <v>6898</v>
      </c>
      <c r="IXT39" t="s">
        <v>6899</v>
      </c>
      <c r="IXU39" t="s">
        <v>6900</v>
      </c>
      <c r="IXV39" t="s">
        <v>6901</v>
      </c>
      <c r="IXW39" t="s">
        <v>6902</v>
      </c>
      <c r="IXX39" t="s">
        <v>6903</v>
      </c>
      <c r="IXY39" t="s">
        <v>6904</v>
      </c>
      <c r="IXZ39" t="s">
        <v>6905</v>
      </c>
      <c r="IYA39" t="s">
        <v>6906</v>
      </c>
      <c r="IYB39" t="s">
        <v>6907</v>
      </c>
      <c r="IYC39" t="s">
        <v>6908</v>
      </c>
      <c r="IYD39" t="s">
        <v>6909</v>
      </c>
      <c r="IYE39" t="s">
        <v>6910</v>
      </c>
      <c r="IYF39" t="s">
        <v>6911</v>
      </c>
      <c r="IYG39" t="s">
        <v>6912</v>
      </c>
      <c r="IYH39" t="s">
        <v>6913</v>
      </c>
      <c r="IYI39" t="s">
        <v>6914</v>
      </c>
      <c r="IYJ39" t="s">
        <v>6915</v>
      </c>
      <c r="IYK39" t="s">
        <v>6916</v>
      </c>
      <c r="IYL39" t="s">
        <v>6917</v>
      </c>
      <c r="IYM39" t="s">
        <v>6918</v>
      </c>
      <c r="IYN39" t="s">
        <v>6919</v>
      </c>
      <c r="IYO39" t="s">
        <v>6920</v>
      </c>
      <c r="IYP39" t="s">
        <v>6921</v>
      </c>
      <c r="IYQ39" t="s">
        <v>6922</v>
      </c>
      <c r="IYR39" t="s">
        <v>6923</v>
      </c>
      <c r="IYS39" t="s">
        <v>6924</v>
      </c>
      <c r="IYT39" t="s">
        <v>6925</v>
      </c>
      <c r="IYU39" t="s">
        <v>6926</v>
      </c>
      <c r="IYV39" t="s">
        <v>6927</v>
      </c>
      <c r="IYW39" t="s">
        <v>6928</v>
      </c>
      <c r="IYX39" t="s">
        <v>6929</v>
      </c>
      <c r="IYY39" t="s">
        <v>6930</v>
      </c>
      <c r="IYZ39" t="s">
        <v>6931</v>
      </c>
      <c r="IZA39" t="s">
        <v>6932</v>
      </c>
      <c r="IZB39" t="s">
        <v>6933</v>
      </c>
      <c r="IZC39" t="s">
        <v>6934</v>
      </c>
      <c r="IZD39" t="s">
        <v>6935</v>
      </c>
      <c r="IZE39" t="s">
        <v>6936</v>
      </c>
      <c r="IZF39" t="s">
        <v>6937</v>
      </c>
      <c r="IZG39" t="s">
        <v>6938</v>
      </c>
      <c r="IZH39" t="s">
        <v>6939</v>
      </c>
      <c r="IZI39" t="s">
        <v>6940</v>
      </c>
      <c r="IZJ39" t="s">
        <v>6941</v>
      </c>
      <c r="IZK39" t="s">
        <v>6942</v>
      </c>
      <c r="IZL39" t="s">
        <v>6943</v>
      </c>
      <c r="IZM39" t="s">
        <v>6944</v>
      </c>
      <c r="IZN39" t="s">
        <v>6945</v>
      </c>
      <c r="IZO39" t="s">
        <v>6946</v>
      </c>
      <c r="IZP39" t="s">
        <v>6947</v>
      </c>
      <c r="IZQ39" t="s">
        <v>6948</v>
      </c>
      <c r="IZR39" t="s">
        <v>6949</v>
      </c>
      <c r="IZS39" t="s">
        <v>6950</v>
      </c>
      <c r="IZT39" t="s">
        <v>6951</v>
      </c>
      <c r="IZU39" t="s">
        <v>6952</v>
      </c>
      <c r="IZV39" t="s">
        <v>6953</v>
      </c>
      <c r="IZW39" t="s">
        <v>6954</v>
      </c>
      <c r="IZX39" t="s">
        <v>6955</v>
      </c>
      <c r="IZY39" t="s">
        <v>6956</v>
      </c>
      <c r="IZZ39" t="s">
        <v>6957</v>
      </c>
      <c r="JAA39" t="s">
        <v>6958</v>
      </c>
      <c r="JAB39" t="s">
        <v>6959</v>
      </c>
      <c r="JAC39" t="s">
        <v>6960</v>
      </c>
      <c r="JAD39" t="s">
        <v>6961</v>
      </c>
      <c r="JAE39" t="s">
        <v>6962</v>
      </c>
      <c r="JAF39" t="s">
        <v>6963</v>
      </c>
      <c r="JAG39" t="s">
        <v>6964</v>
      </c>
      <c r="JAH39" t="s">
        <v>6965</v>
      </c>
      <c r="JAI39" t="s">
        <v>6966</v>
      </c>
      <c r="JAJ39" t="s">
        <v>6967</v>
      </c>
      <c r="JAK39" t="s">
        <v>6968</v>
      </c>
      <c r="JAL39" t="s">
        <v>6969</v>
      </c>
      <c r="JAM39" t="s">
        <v>6970</v>
      </c>
      <c r="JAN39" t="s">
        <v>6971</v>
      </c>
      <c r="JAO39" t="s">
        <v>6972</v>
      </c>
      <c r="JAP39" t="s">
        <v>6973</v>
      </c>
      <c r="JAQ39" t="s">
        <v>6974</v>
      </c>
      <c r="JAR39" t="s">
        <v>6975</v>
      </c>
      <c r="JAS39" t="s">
        <v>6976</v>
      </c>
      <c r="JAT39" t="s">
        <v>6977</v>
      </c>
      <c r="JAU39" t="s">
        <v>6978</v>
      </c>
      <c r="JAV39" t="s">
        <v>6979</v>
      </c>
      <c r="JAW39" t="s">
        <v>6980</v>
      </c>
      <c r="JAX39" t="s">
        <v>6981</v>
      </c>
      <c r="JAY39" t="s">
        <v>6982</v>
      </c>
      <c r="JAZ39" t="s">
        <v>6983</v>
      </c>
      <c r="JBA39" t="s">
        <v>6984</v>
      </c>
      <c r="JBB39" t="s">
        <v>6985</v>
      </c>
      <c r="JBC39" t="s">
        <v>6986</v>
      </c>
      <c r="JBD39" t="s">
        <v>6987</v>
      </c>
      <c r="JBE39" t="s">
        <v>6988</v>
      </c>
      <c r="JBF39" t="s">
        <v>6989</v>
      </c>
      <c r="JBG39" t="s">
        <v>6990</v>
      </c>
      <c r="JBH39" t="s">
        <v>6991</v>
      </c>
      <c r="JBI39" t="s">
        <v>6992</v>
      </c>
      <c r="JBJ39" t="s">
        <v>6993</v>
      </c>
      <c r="JBK39" t="s">
        <v>6994</v>
      </c>
      <c r="JBL39" t="s">
        <v>6995</v>
      </c>
      <c r="JBM39" t="s">
        <v>6996</v>
      </c>
      <c r="JBN39" t="s">
        <v>6997</v>
      </c>
      <c r="JBO39" t="s">
        <v>6998</v>
      </c>
      <c r="JBP39" t="s">
        <v>6999</v>
      </c>
      <c r="JBQ39" t="s">
        <v>7000</v>
      </c>
      <c r="JBR39" t="s">
        <v>7001</v>
      </c>
      <c r="JBS39" t="s">
        <v>7002</v>
      </c>
      <c r="JBT39" t="s">
        <v>7003</v>
      </c>
      <c r="JBU39" t="s">
        <v>7004</v>
      </c>
      <c r="JBV39" t="s">
        <v>7005</v>
      </c>
      <c r="JBW39" t="s">
        <v>7006</v>
      </c>
      <c r="JBX39" t="s">
        <v>7007</v>
      </c>
      <c r="JBY39" t="s">
        <v>7008</v>
      </c>
      <c r="JBZ39" t="s">
        <v>7009</v>
      </c>
      <c r="JCA39" t="s">
        <v>7010</v>
      </c>
      <c r="JCB39" t="s">
        <v>7011</v>
      </c>
      <c r="JCC39" t="s">
        <v>7012</v>
      </c>
      <c r="JCD39" t="s">
        <v>7013</v>
      </c>
      <c r="JCE39" t="s">
        <v>7014</v>
      </c>
      <c r="JCF39" t="s">
        <v>7015</v>
      </c>
      <c r="JCG39" t="s">
        <v>7016</v>
      </c>
      <c r="JCH39" t="s">
        <v>7017</v>
      </c>
      <c r="JCI39" t="s">
        <v>7018</v>
      </c>
      <c r="JCJ39" t="s">
        <v>7019</v>
      </c>
      <c r="JCK39" t="s">
        <v>7020</v>
      </c>
      <c r="JCL39" t="s">
        <v>7021</v>
      </c>
      <c r="JCM39" t="s">
        <v>7022</v>
      </c>
      <c r="JCN39" t="s">
        <v>7023</v>
      </c>
      <c r="JCO39" t="s">
        <v>7024</v>
      </c>
      <c r="JCP39" t="s">
        <v>7025</v>
      </c>
      <c r="JCQ39" t="s">
        <v>7026</v>
      </c>
      <c r="JCR39" t="s">
        <v>7027</v>
      </c>
      <c r="JCS39" t="s">
        <v>7028</v>
      </c>
      <c r="JCT39" t="s">
        <v>7029</v>
      </c>
      <c r="JCU39" t="s">
        <v>7030</v>
      </c>
      <c r="JCV39" t="s">
        <v>7031</v>
      </c>
      <c r="JCW39" t="s">
        <v>7032</v>
      </c>
      <c r="JCX39" t="s">
        <v>7033</v>
      </c>
      <c r="JCY39" t="s">
        <v>7034</v>
      </c>
      <c r="JCZ39" t="s">
        <v>7035</v>
      </c>
      <c r="JDA39" t="s">
        <v>7036</v>
      </c>
      <c r="JDB39" t="s">
        <v>7037</v>
      </c>
      <c r="JDC39" t="s">
        <v>7038</v>
      </c>
      <c r="JDD39" t="s">
        <v>7039</v>
      </c>
      <c r="JDE39" t="s">
        <v>7040</v>
      </c>
      <c r="JDF39" t="s">
        <v>7041</v>
      </c>
      <c r="JDG39" t="s">
        <v>7042</v>
      </c>
      <c r="JDH39" t="s">
        <v>7043</v>
      </c>
      <c r="JDI39" t="s">
        <v>7044</v>
      </c>
      <c r="JDJ39" t="s">
        <v>7045</v>
      </c>
      <c r="JDK39" t="s">
        <v>7046</v>
      </c>
      <c r="JDL39" t="s">
        <v>7047</v>
      </c>
      <c r="JDM39" t="s">
        <v>7048</v>
      </c>
      <c r="JDN39" t="s">
        <v>7049</v>
      </c>
      <c r="JDO39" t="s">
        <v>7050</v>
      </c>
      <c r="JDP39" t="s">
        <v>7051</v>
      </c>
      <c r="JDQ39" t="s">
        <v>7052</v>
      </c>
      <c r="JDR39" t="s">
        <v>7053</v>
      </c>
      <c r="JDS39" t="s">
        <v>7054</v>
      </c>
      <c r="JDT39" t="s">
        <v>7055</v>
      </c>
      <c r="JDU39" t="s">
        <v>7056</v>
      </c>
      <c r="JDV39" t="s">
        <v>7057</v>
      </c>
      <c r="JDW39" t="s">
        <v>7058</v>
      </c>
      <c r="JDX39" t="s">
        <v>7059</v>
      </c>
      <c r="JDY39" t="s">
        <v>7060</v>
      </c>
      <c r="JDZ39" t="s">
        <v>7061</v>
      </c>
      <c r="JEA39" t="s">
        <v>7062</v>
      </c>
      <c r="JEB39" t="s">
        <v>7063</v>
      </c>
      <c r="JEC39" t="s">
        <v>7064</v>
      </c>
      <c r="JED39" t="s">
        <v>7065</v>
      </c>
      <c r="JEE39" t="s">
        <v>7066</v>
      </c>
      <c r="JEF39" t="s">
        <v>7067</v>
      </c>
      <c r="JEG39" t="s">
        <v>7068</v>
      </c>
      <c r="JEH39" t="s">
        <v>7069</v>
      </c>
      <c r="JEI39" t="s">
        <v>7070</v>
      </c>
      <c r="JEJ39" t="s">
        <v>7071</v>
      </c>
      <c r="JEK39" t="s">
        <v>7072</v>
      </c>
      <c r="JEL39" t="s">
        <v>7073</v>
      </c>
      <c r="JEM39" t="s">
        <v>7074</v>
      </c>
      <c r="JEN39" t="s">
        <v>7075</v>
      </c>
      <c r="JEO39" t="s">
        <v>7076</v>
      </c>
      <c r="JEP39" t="s">
        <v>7077</v>
      </c>
      <c r="JEQ39" t="s">
        <v>7078</v>
      </c>
      <c r="JER39" t="s">
        <v>7079</v>
      </c>
      <c r="JES39" t="s">
        <v>7080</v>
      </c>
      <c r="JET39" t="s">
        <v>7081</v>
      </c>
      <c r="JEU39" t="s">
        <v>7082</v>
      </c>
      <c r="JEV39" t="s">
        <v>7083</v>
      </c>
      <c r="JEW39" t="s">
        <v>7084</v>
      </c>
      <c r="JEX39" t="s">
        <v>7085</v>
      </c>
      <c r="JEY39" t="s">
        <v>7086</v>
      </c>
      <c r="JEZ39" t="s">
        <v>7087</v>
      </c>
      <c r="JFA39" t="s">
        <v>7088</v>
      </c>
      <c r="JFB39" t="s">
        <v>7089</v>
      </c>
      <c r="JFC39" t="s">
        <v>7090</v>
      </c>
      <c r="JFD39" t="s">
        <v>7091</v>
      </c>
      <c r="JFE39" t="s">
        <v>7092</v>
      </c>
      <c r="JFF39" t="s">
        <v>7093</v>
      </c>
      <c r="JFG39" t="s">
        <v>7094</v>
      </c>
      <c r="JFH39" t="s">
        <v>7095</v>
      </c>
      <c r="JFI39" t="s">
        <v>7096</v>
      </c>
      <c r="JFJ39" t="s">
        <v>7097</v>
      </c>
      <c r="JFK39" t="s">
        <v>7098</v>
      </c>
      <c r="JFL39" t="s">
        <v>7099</v>
      </c>
      <c r="JFM39" t="s">
        <v>7100</v>
      </c>
      <c r="JFN39" t="s">
        <v>7101</v>
      </c>
      <c r="JFO39" t="s">
        <v>7102</v>
      </c>
      <c r="JFP39" t="s">
        <v>7103</v>
      </c>
      <c r="JFQ39" t="s">
        <v>7104</v>
      </c>
      <c r="JFR39" t="s">
        <v>7105</v>
      </c>
      <c r="JFS39" t="s">
        <v>7106</v>
      </c>
      <c r="JFT39" t="s">
        <v>7107</v>
      </c>
      <c r="JFU39" t="s">
        <v>7108</v>
      </c>
      <c r="JFV39" t="s">
        <v>7109</v>
      </c>
      <c r="JFW39" t="s">
        <v>7110</v>
      </c>
      <c r="JFX39" t="s">
        <v>7111</v>
      </c>
      <c r="JFY39" t="s">
        <v>7112</v>
      </c>
      <c r="JFZ39" t="s">
        <v>7113</v>
      </c>
      <c r="JGA39" t="s">
        <v>7114</v>
      </c>
      <c r="JGB39" t="s">
        <v>7115</v>
      </c>
      <c r="JGC39" t="s">
        <v>7116</v>
      </c>
      <c r="JGD39" t="s">
        <v>7117</v>
      </c>
      <c r="JGE39" t="s">
        <v>7118</v>
      </c>
      <c r="JGF39" t="s">
        <v>7119</v>
      </c>
      <c r="JGG39" t="s">
        <v>7120</v>
      </c>
      <c r="JGH39" t="s">
        <v>7121</v>
      </c>
      <c r="JGI39" t="s">
        <v>7122</v>
      </c>
      <c r="JGJ39" t="s">
        <v>7123</v>
      </c>
      <c r="JGK39" t="s">
        <v>7124</v>
      </c>
      <c r="JGL39" t="s">
        <v>7125</v>
      </c>
      <c r="JGM39" t="s">
        <v>7126</v>
      </c>
      <c r="JGN39" t="s">
        <v>7127</v>
      </c>
      <c r="JGO39" t="s">
        <v>7128</v>
      </c>
      <c r="JGP39" t="s">
        <v>7129</v>
      </c>
      <c r="JGQ39" t="s">
        <v>7130</v>
      </c>
      <c r="JGR39" t="s">
        <v>7131</v>
      </c>
      <c r="JGS39" t="s">
        <v>7132</v>
      </c>
      <c r="JGT39" t="s">
        <v>7133</v>
      </c>
      <c r="JGU39" t="s">
        <v>7134</v>
      </c>
      <c r="JGV39" t="s">
        <v>7135</v>
      </c>
      <c r="JGW39" t="s">
        <v>7136</v>
      </c>
      <c r="JGX39" t="s">
        <v>7137</v>
      </c>
      <c r="JGY39" t="s">
        <v>7138</v>
      </c>
      <c r="JGZ39" t="s">
        <v>7139</v>
      </c>
      <c r="JHA39" t="s">
        <v>7140</v>
      </c>
      <c r="JHB39" t="s">
        <v>7141</v>
      </c>
      <c r="JHC39" t="s">
        <v>7142</v>
      </c>
      <c r="JHD39" t="s">
        <v>7143</v>
      </c>
      <c r="JHE39" t="s">
        <v>7144</v>
      </c>
      <c r="JHF39" t="s">
        <v>7145</v>
      </c>
      <c r="JHG39" t="s">
        <v>7146</v>
      </c>
      <c r="JHH39" t="s">
        <v>7147</v>
      </c>
      <c r="JHI39" t="s">
        <v>7148</v>
      </c>
      <c r="JHJ39" t="s">
        <v>7149</v>
      </c>
      <c r="JHK39" t="s">
        <v>7150</v>
      </c>
      <c r="JHL39" t="s">
        <v>7151</v>
      </c>
      <c r="JHM39" t="s">
        <v>7152</v>
      </c>
      <c r="JHN39" t="s">
        <v>7153</v>
      </c>
      <c r="JHO39" t="s">
        <v>7154</v>
      </c>
      <c r="JHP39" t="s">
        <v>7155</v>
      </c>
      <c r="JHQ39" t="s">
        <v>7156</v>
      </c>
      <c r="JHR39" t="s">
        <v>7157</v>
      </c>
      <c r="JHS39" t="s">
        <v>7158</v>
      </c>
      <c r="JHT39" t="s">
        <v>7159</v>
      </c>
      <c r="JHU39" t="s">
        <v>7160</v>
      </c>
      <c r="JHV39" t="s">
        <v>7161</v>
      </c>
      <c r="JHW39" t="s">
        <v>7162</v>
      </c>
      <c r="JHX39" t="s">
        <v>7163</v>
      </c>
      <c r="JHY39" t="s">
        <v>7164</v>
      </c>
      <c r="JHZ39" t="s">
        <v>7165</v>
      </c>
      <c r="JIA39" t="s">
        <v>7166</v>
      </c>
      <c r="JIB39" t="s">
        <v>7167</v>
      </c>
      <c r="JIC39" t="s">
        <v>7168</v>
      </c>
      <c r="JID39" t="s">
        <v>7169</v>
      </c>
      <c r="JIE39" t="s">
        <v>7170</v>
      </c>
      <c r="JIF39" t="s">
        <v>7171</v>
      </c>
      <c r="JIG39" t="s">
        <v>7172</v>
      </c>
      <c r="JIH39" t="s">
        <v>7173</v>
      </c>
      <c r="JII39" t="s">
        <v>7174</v>
      </c>
      <c r="JIJ39" t="s">
        <v>7175</v>
      </c>
      <c r="JIK39" t="s">
        <v>7176</v>
      </c>
      <c r="JIL39" t="s">
        <v>7177</v>
      </c>
      <c r="JIM39" t="s">
        <v>7178</v>
      </c>
      <c r="JIN39" t="s">
        <v>7179</v>
      </c>
      <c r="JIO39" t="s">
        <v>7180</v>
      </c>
      <c r="JIP39" t="s">
        <v>7181</v>
      </c>
      <c r="JIQ39" t="s">
        <v>7182</v>
      </c>
      <c r="JIR39" t="s">
        <v>7183</v>
      </c>
      <c r="JIS39" t="s">
        <v>7184</v>
      </c>
      <c r="JIT39" t="s">
        <v>7185</v>
      </c>
      <c r="JIU39" t="s">
        <v>7186</v>
      </c>
      <c r="JIV39" t="s">
        <v>7187</v>
      </c>
      <c r="JIW39" t="s">
        <v>7188</v>
      </c>
      <c r="JIX39" t="s">
        <v>7189</v>
      </c>
      <c r="JIY39" t="s">
        <v>7190</v>
      </c>
      <c r="JIZ39" t="s">
        <v>7191</v>
      </c>
      <c r="JJA39" t="s">
        <v>7192</v>
      </c>
      <c r="JJB39" t="s">
        <v>7193</v>
      </c>
      <c r="JJC39" t="s">
        <v>7194</v>
      </c>
      <c r="JJD39" t="s">
        <v>7195</v>
      </c>
      <c r="JJE39" t="s">
        <v>7196</v>
      </c>
      <c r="JJF39" t="s">
        <v>7197</v>
      </c>
      <c r="JJG39" t="s">
        <v>7198</v>
      </c>
      <c r="JJH39" t="s">
        <v>7199</v>
      </c>
      <c r="JJI39" t="s">
        <v>7200</v>
      </c>
      <c r="JJJ39" t="s">
        <v>7201</v>
      </c>
      <c r="JJK39" t="s">
        <v>7202</v>
      </c>
      <c r="JJL39" t="s">
        <v>7203</v>
      </c>
      <c r="JJM39" t="s">
        <v>7204</v>
      </c>
      <c r="JJN39" t="s">
        <v>7205</v>
      </c>
      <c r="JJO39" t="s">
        <v>7206</v>
      </c>
      <c r="JJP39" t="s">
        <v>7207</v>
      </c>
      <c r="JJQ39" t="s">
        <v>7208</v>
      </c>
      <c r="JJR39" t="s">
        <v>7209</v>
      </c>
      <c r="JJS39" t="s">
        <v>7210</v>
      </c>
      <c r="JJT39" t="s">
        <v>7211</v>
      </c>
      <c r="JJU39" t="s">
        <v>7212</v>
      </c>
      <c r="JJV39" t="s">
        <v>7213</v>
      </c>
      <c r="JJW39" t="s">
        <v>7214</v>
      </c>
      <c r="JJX39" t="s">
        <v>7215</v>
      </c>
      <c r="JJY39" t="s">
        <v>7216</v>
      </c>
      <c r="JJZ39" t="s">
        <v>7217</v>
      </c>
      <c r="JKA39" t="s">
        <v>7218</v>
      </c>
      <c r="JKB39" t="s">
        <v>7219</v>
      </c>
      <c r="JKC39" t="s">
        <v>7220</v>
      </c>
      <c r="JKD39" t="s">
        <v>7221</v>
      </c>
      <c r="JKE39" t="s">
        <v>7222</v>
      </c>
      <c r="JKF39" t="s">
        <v>7223</v>
      </c>
      <c r="JKG39" t="s">
        <v>7224</v>
      </c>
      <c r="JKH39" t="s">
        <v>7225</v>
      </c>
      <c r="JKI39" t="s">
        <v>7226</v>
      </c>
      <c r="JKJ39" t="s">
        <v>7227</v>
      </c>
      <c r="JKK39" t="s">
        <v>7228</v>
      </c>
      <c r="JKL39" t="s">
        <v>7229</v>
      </c>
      <c r="JKM39" t="s">
        <v>7230</v>
      </c>
      <c r="JKN39" t="s">
        <v>7231</v>
      </c>
      <c r="JKO39" t="s">
        <v>7232</v>
      </c>
      <c r="JKP39" t="s">
        <v>7233</v>
      </c>
      <c r="JKQ39" t="s">
        <v>7234</v>
      </c>
      <c r="JKR39" t="s">
        <v>7235</v>
      </c>
      <c r="JKS39" t="s">
        <v>7236</v>
      </c>
      <c r="JKT39" t="s">
        <v>7237</v>
      </c>
      <c r="JKU39" t="s">
        <v>7238</v>
      </c>
      <c r="JKV39" t="s">
        <v>7239</v>
      </c>
      <c r="JKW39" t="s">
        <v>7240</v>
      </c>
      <c r="JKX39" t="s">
        <v>7241</v>
      </c>
      <c r="JKY39" t="s">
        <v>7242</v>
      </c>
      <c r="JKZ39" t="s">
        <v>7243</v>
      </c>
      <c r="JLA39" t="s">
        <v>7244</v>
      </c>
      <c r="JLB39" t="s">
        <v>7245</v>
      </c>
      <c r="JLC39" t="s">
        <v>7246</v>
      </c>
      <c r="JLD39" t="s">
        <v>7247</v>
      </c>
      <c r="JLE39" t="s">
        <v>7248</v>
      </c>
      <c r="JLF39" t="s">
        <v>7249</v>
      </c>
      <c r="JLG39" t="s">
        <v>7250</v>
      </c>
      <c r="JLH39" t="s">
        <v>7251</v>
      </c>
      <c r="JLI39" t="s">
        <v>7252</v>
      </c>
      <c r="JLJ39" t="s">
        <v>7253</v>
      </c>
      <c r="JLK39" t="s">
        <v>7254</v>
      </c>
      <c r="JLL39" t="s">
        <v>7255</v>
      </c>
      <c r="JLM39" t="s">
        <v>7256</v>
      </c>
      <c r="JLN39" t="s">
        <v>7257</v>
      </c>
      <c r="JLO39" t="s">
        <v>7258</v>
      </c>
      <c r="JLP39" t="s">
        <v>7259</v>
      </c>
      <c r="JLQ39" t="s">
        <v>7260</v>
      </c>
      <c r="JLR39" t="s">
        <v>7261</v>
      </c>
      <c r="JLS39" t="s">
        <v>7262</v>
      </c>
      <c r="JLT39" t="s">
        <v>7263</v>
      </c>
      <c r="JLU39" t="s">
        <v>7264</v>
      </c>
      <c r="JLV39" t="s">
        <v>7265</v>
      </c>
      <c r="JLW39" t="s">
        <v>7266</v>
      </c>
      <c r="JLX39" t="s">
        <v>7267</v>
      </c>
      <c r="JLY39" t="s">
        <v>7268</v>
      </c>
      <c r="JLZ39" t="s">
        <v>7269</v>
      </c>
      <c r="JMA39" t="s">
        <v>7270</v>
      </c>
      <c r="JMB39" t="s">
        <v>7271</v>
      </c>
      <c r="JMC39" t="s">
        <v>7272</v>
      </c>
      <c r="JMD39" t="s">
        <v>7273</v>
      </c>
      <c r="JME39" t="s">
        <v>7274</v>
      </c>
      <c r="JMF39" t="s">
        <v>7275</v>
      </c>
      <c r="JMG39" t="s">
        <v>7276</v>
      </c>
      <c r="JMH39" t="s">
        <v>7277</v>
      </c>
      <c r="JMI39" t="s">
        <v>7278</v>
      </c>
      <c r="JMJ39" t="s">
        <v>7279</v>
      </c>
      <c r="JMK39" t="s">
        <v>7280</v>
      </c>
      <c r="JML39" t="s">
        <v>7281</v>
      </c>
      <c r="JMM39" t="s">
        <v>7282</v>
      </c>
      <c r="JMN39" t="s">
        <v>7283</v>
      </c>
      <c r="JMO39" t="s">
        <v>7284</v>
      </c>
      <c r="JMP39" t="s">
        <v>7285</v>
      </c>
      <c r="JMQ39" t="s">
        <v>7286</v>
      </c>
      <c r="JMR39" t="s">
        <v>7287</v>
      </c>
      <c r="JMS39" t="s">
        <v>7288</v>
      </c>
      <c r="JMT39" t="s">
        <v>7289</v>
      </c>
      <c r="JMU39" t="s">
        <v>7290</v>
      </c>
      <c r="JMV39" t="s">
        <v>7291</v>
      </c>
      <c r="JMW39" t="s">
        <v>7292</v>
      </c>
      <c r="JMX39" t="s">
        <v>7293</v>
      </c>
      <c r="JMY39" t="s">
        <v>7294</v>
      </c>
      <c r="JMZ39" t="s">
        <v>7295</v>
      </c>
      <c r="JNA39" t="s">
        <v>7296</v>
      </c>
      <c r="JNB39" t="s">
        <v>7297</v>
      </c>
      <c r="JNC39" t="s">
        <v>7298</v>
      </c>
      <c r="JND39" t="s">
        <v>7299</v>
      </c>
      <c r="JNE39" t="s">
        <v>7300</v>
      </c>
      <c r="JNF39" t="s">
        <v>7301</v>
      </c>
      <c r="JNG39" t="s">
        <v>7302</v>
      </c>
      <c r="JNH39" t="s">
        <v>7303</v>
      </c>
      <c r="JNI39" t="s">
        <v>7304</v>
      </c>
      <c r="JNJ39" t="s">
        <v>7305</v>
      </c>
      <c r="JNK39" t="s">
        <v>7306</v>
      </c>
      <c r="JNL39" t="s">
        <v>7307</v>
      </c>
      <c r="JNM39" t="s">
        <v>7308</v>
      </c>
      <c r="JNN39" t="s">
        <v>7309</v>
      </c>
      <c r="JNO39" t="s">
        <v>7310</v>
      </c>
      <c r="JNP39" t="s">
        <v>7311</v>
      </c>
      <c r="JNQ39" t="s">
        <v>7312</v>
      </c>
      <c r="JNR39" t="s">
        <v>7313</v>
      </c>
      <c r="JNS39" t="s">
        <v>7314</v>
      </c>
      <c r="JNT39" t="s">
        <v>7315</v>
      </c>
      <c r="JNU39" t="s">
        <v>7316</v>
      </c>
      <c r="JNV39" t="s">
        <v>7317</v>
      </c>
      <c r="JNW39" t="s">
        <v>7318</v>
      </c>
      <c r="JNX39" t="s">
        <v>7319</v>
      </c>
      <c r="JNY39" t="s">
        <v>7320</v>
      </c>
      <c r="JNZ39" t="s">
        <v>7321</v>
      </c>
      <c r="JOA39" t="s">
        <v>7322</v>
      </c>
      <c r="JOB39" t="s">
        <v>7323</v>
      </c>
      <c r="JOC39" t="s">
        <v>7324</v>
      </c>
      <c r="JOD39" t="s">
        <v>7325</v>
      </c>
      <c r="JOE39" t="s">
        <v>7326</v>
      </c>
      <c r="JOF39" t="s">
        <v>7327</v>
      </c>
      <c r="JOG39" t="s">
        <v>7328</v>
      </c>
      <c r="JOH39" t="s">
        <v>7329</v>
      </c>
      <c r="JOI39" t="s">
        <v>7330</v>
      </c>
      <c r="JOJ39" t="s">
        <v>7331</v>
      </c>
      <c r="JOK39" t="s">
        <v>7332</v>
      </c>
      <c r="JOL39" t="s">
        <v>7333</v>
      </c>
      <c r="JOM39" t="s">
        <v>7334</v>
      </c>
      <c r="JON39" t="s">
        <v>7335</v>
      </c>
      <c r="JOO39" t="s">
        <v>7336</v>
      </c>
      <c r="JOP39" t="s">
        <v>7337</v>
      </c>
      <c r="JOQ39" t="s">
        <v>7338</v>
      </c>
      <c r="JOR39" t="s">
        <v>7339</v>
      </c>
      <c r="JOS39" t="s">
        <v>7340</v>
      </c>
      <c r="JOT39" t="s">
        <v>7341</v>
      </c>
      <c r="JOU39" t="s">
        <v>7342</v>
      </c>
      <c r="JOV39" t="s">
        <v>7343</v>
      </c>
      <c r="JOW39" t="s">
        <v>7344</v>
      </c>
      <c r="JOX39" t="s">
        <v>7345</v>
      </c>
      <c r="JOY39" t="s">
        <v>7346</v>
      </c>
      <c r="JOZ39" t="s">
        <v>7347</v>
      </c>
      <c r="JPA39" t="s">
        <v>7348</v>
      </c>
      <c r="JPB39" t="s">
        <v>7349</v>
      </c>
      <c r="JPC39" t="s">
        <v>7350</v>
      </c>
      <c r="JPD39" t="s">
        <v>7351</v>
      </c>
      <c r="JPE39" t="s">
        <v>7352</v>
      </c>
      <c r="JPF39" t="s">
        <v>7353</v>
      </c>
      <c r="JPG39" t="s">
        <v>7354</v>
      </c>
      <c r="JPH39" t="s">
        <v>7355</v>
      </c>
      <c r="JPI39" t="s">
        <v>7356</v>
      </c>
      <c r="JPJ39" t="s">
        <v>7357</v>
      </c>
      <c r="JPK39" t="s">
        <v>7358</v>
      </c>
      <c r="JPL39" t="s">
        <v>7359</v>
      </c>
      <c r="JPM39" t="s">
        <v>7360</v>
      </c>
      <c r="JPN39" t="s">
        <v>7361</v>
      </c>
      <c r="JPO39" t="s">
        <v>7362</v>
      </c>
      <c r="JPP39" t="s">
        <v>7363</v>
      </c>
      <c r="JPQ39" t="s">
        <v>7364</v>
      </c>
      <c r="JPR39" t="s">
        <v>7365</v>
      </c>
      <c r="JPS39" t="s">
        <v>7366</v>
      </c>
      <c r="JPT39" t="s">
        <v>7367</v>
      </c>
      <c r="JPU39" t="s">
        <v>7368</v>
      </c>
      <c r="JPV39" t="s">
        <v>7369</v>
      </c>
      <c r="JPW39" t="s">
        <v>7370</v>
      </c>
      <c r="JPX39" t="s">
        <v>7371</v>
      </c>
      <c r="JPY39" t="s">
        <v>7372</v>
      </c>
      <c r="JPZ39" t="s">
        <v>7373</v>
      </c>
      <c r="JQA39" t="s">
        <v>7374</v>
      </c>
      <c r="JQB39" t="s">
        <v>7375</v>
      </c>
      <c r="JQC39" t="s">
        <v>7376</v>
      </c>
      <c r="JQD39" t="s">
        <v>7377</v>
      </c>
      <c r="JQE39" t="s">
        <v>7378</v>
      </c>
      <c r="JQF39" t="s">
        <v>7379</v>
      </c>
      <c r="JQG39" t="s">
        <v>7380</v>
      </c>
      <c r="JQH39" t="s">
        <v>7381</v>
      </c>
      <c r="JQI39" t="s">
        <v>7382</v>
      </c>
      <c r="JQJ39" t="s">
        <v>7383</v>
      </c>
      <c r="JQK39" t="s">
        <v>7384</v>
      </c>
      <c r="JQL39" t="s">
        <v>7385</v>
      </c>
      <c r="JQM39" t="s">
        <v>7386</v>
      </c>
      <c r="JQN39" t="s">
        <v>7387</v>
      </c>
      <c r="JQO39" t="s">
        <v>7388</v>
      </c>
      <c r="JQP39" t="s">
        <v>7389</v>
      </c>
      <c r="JQQ39" t="s">
        <v>7390</v>
      </c>
      <c r="JQR39" t="s">
        <v>7391</v>
      </c>
      <c r="JQS39" t="s">
        <v>7392</v>
      </c>
      <c r="JQT39" t="s">
        <v>7393</v>
      </c>
      <c r="JQU39" t="s">
        <v>7394</v>
      </c>
      <c r="JQV39" t="s">
        <v>7395</v>
      </c>
      <c r="JQW39" t="s">
        <v>7396</v>
      </c>
      <c r="JQX39" t="s">
        <v>7397</v>
      </c>
      <c r="JQY39" t="s">
        <v>7398</v>
      </c>
      <c r="JQZ39" t="s">
        <v>7399</v>
      </c>
      <c r="JRA39" t="s">
        <v>7400</v>
      </c>
      <c r="JRB39" t="s">
        <v>7401</v>
      </c>
      <c r="JRC39" t="s">
        <v>7402</v>
      </c>
      <c r="JRD39" t="s">
        <v>7403</v>
      </c>
      <c r="JRE39" t="s">
        <v>7404</v>
      </c>
      <c r="JRF39" t="s">
        <v>7405</v>
      </c>
      <c r="JRG39" t="s">
        <v>7406</v>
      </c>
      <c r="JRH39" t="s">
        <v>7407</v>
      </c>
      <c r="JRI39" t="s">
        <v>7408</v>
      </c>
      <c r="JRJ39" t="s">
        <v>7409</v>
      </c>
      <c r="JRK39" t="s">
        <v>7410</v>
      </c>
      <c r="JRL39" t="s">
        <v>7411</v>
      </c>
      <c r="JRM39" t="s">
        <v>7412</v>
      </c>
      <c r="JRN39" t="s">
        <v>7413</v>
      </c>
      <c r="JRO39" t="s">
        <v>7414</v>
      </c>
      <c r="JRP39" t="s">
        <v>7415</v>
      </c>
      <c r="JRQ39" t="s">
        <v>7416</v>
      </c>
      <c r="JRR39" t="s">
        <v>7417</v>
      </c>
      <c r="JRS39" t="s">
        <v>7418</v>
      </c>
      <c r="JRT39" t="s">
        <v>7419</v>
      </c>
      <c r="JRU39" t="s">
        <v>7420</v>
      </c>
      <c r="JRV39" t="s">
        <v>7421</v>
      </c>
      <c r="JRW39" t="s">
        <v>7422</v>
      </c>
      <c r="JRX39" t="s">
        <v>7423</v>
      </c>
      <c r="JRY39" t="s">
        <v>7424</v>
      </c>
      <c r="JRZ39" t="s">
        <v>7425</v>
      </c>
      <c r="JSA39" t="s">
        <v>7426</v>
      </c>
      <c r="JSB39" t="s">
        <v>7427</v>
      </c>
      <c r="JSC39" t="s">
        <v>7428</v>
      </c>
      <c r="JSD39" t="s">
        <v>7429</v>
      </c>
      <c r="JSE39" t="s">
        <v>7430</v>
      </c>
      <c r="JSF39" t="s">
        <v>7431</v>
      </c>
      <c r="JSG39" t="s">
        <v>7432</v>
      </c>
      <c r="JSH39" t="s">
        <v>7433</v>
      </c>
      <c r="JSI39" t="s">
        <v>7434</v>
      </c>
      <c r="JSJ39" t="s">
        <v>7435</v>
      </c>
      <c r="JSK39" t="s">
        <v>7436</v>
      </c>
      <c r="JSL39" t="s">
        <v>7437</v>
      </c>
      <c r="JSM39" t="s">
        <v>7438</v>
      </c>
      <c r="JSN39" t="s">
        <v>7439</v>
      </c>
      <c r="JSO39" t="s">
        <v>7440</v>
      </c>
      <c r="JSP39" t="s">
        <v>7441</v>
      </c>
      <c r="JSQ39" t="s">
        <v>7442</v>
      </c>
      <c r="JSR39" t="s">
        <v>7443</v>
      </c>
      <c r="JSS39" t="s">
        <v>7444</v>
      </c>
      <c r="JST39" t="s">
        <v>7445</v>
      </c>
      <c r="JSU39" t="s">
        <v>7446</v>
      </c>
      <c r="JSV39" t="s">
        <v>7447</v>
      </c>
      <c r="JSW39" t="s">
        <v>7448</v>
      </c>
      <c r="JSX39" t="s">
        <v>7449</v>
      </c>
      <c r="JSY39" t="s">
        <v>7450</v>
      </c>
      <c r="JSZ39" t="s">
        <v>7451</v>
      </c>
      <c r="JTA39" t="s">
        <v>7452</v>
      </c>
      <c r="JTB39" t="s">
        <v>7453</v>
      </c>
      <c r="JTC39" t="s">
        <v>7454</v>
      </c>
      <c r="JTD39" t="s">
        <v>7455</v>
      </c>
      <c r="JTE39" t="s">
        <v>7456</v>
      </c>
      <c r="JTF39" t="s">
        <v>7457</v>
      </c>
      <c r="JTG39" t="s">
        <v>7458</v>
      </c>
      <c r="JTH39" t="s">
        <v>7459</v>
      </c>
      <c r="JTI39" t="s">
        <v>7460</v>
      </c>
      <c r="JTJ39" t="s">
        <v>7461</v>
      </c>
      <c r="JTK39" t="s">
        <v>7462</v>
      </c>
      <c r="JTL39" t="s">
        <v>7463</v>
      </c>
      <c r="JTM39" t="s">
        <v>7464</v>
      </c>
      <c r="JTN39" t="s">
        <v>7465</v>
      </c>
      <c r="JTO39" t="s">
        <v>7466</v>
      </c>
      <c r="JTP39" t="s">
        <v>7467</v>
      </c>
      <c r="JTQ39" t="s">
        <v>7468</v>
      </c>
      <c r="JTR39" t="s">
        <v>7469</v>
      </c>
      <c r="JTS39" t="s">
        <v>7470</v>
      </c>
      <c r="JTT39" t="s">
        <v>7471</v>
      </c>
      <c r="JTU39" t="s">
        <v>7472</v>
      </c>
      <c r="JTV39" t="s">
        <v>7473</v>
      </c>
      <c r="JTW39" t="s">
        <v>7474</v>
      </c>
      <c r="JTX39" t="s">
        <v>7475</v>
      </c>
      <c r="JTY39" t="s">
        <v>7476</v>
      </c>
      <c r="JTZ39" t="s">
        <v>7477</v>
      </c>
      <c r="JUA39" t="s">
        <v>7478</v>
      </c>
      <c r="JUB39" t="s">
        <v>7479</v>
      </c>
      <c r="JUC39" t="s">
        <v>7480</v>
      </c>
      <c r="JUD39" t="s">
        <v>7481</v>
      </c>
      <c r="JUE39" t="s">
        <v>7482</v>
      </c>
      <c r="JUF39" t="s">
        <v>7483</v>
      </c>
      <c r="JUG39" t="s">
        <v>7484</v>
      </c>
      <c r="JUH39" t="s">
        <v>7485</v>
      </c>
      <c r="JUI39" t="s">
        <v>7486</v>
      </c>
      <c r="JUJ39" t="s">
        <v>7487</v>
      </c>
      <c r="JUK39" t="s">
        <v>7488</v>
      </c>
      <c r="JUL39" t="s">
        <v>7489</v>
      </c>
      <c r="JUM39" t="s">
        <v>7490</v>
      </c>
      <c r="JUN39" t="s">
        <v>7491</v>
      </c>
      <c r="JUO39" t="s">
        <v>7492</v>
      </c>
      <c r="JUP39" t="s">
        <v>7493</v>
      </c>
      <c r="JUQ39" t="s">
        <v>7494</v>
      </c>
      <c r="JUR39" t="s">
        <v>7495</v>
      </c>
      <c r="JUS39" t="s">
        <v>7496</v>
      </c>
      <c r="JUT39" t="s">
        <v>7497</v>
      </c>
      <c r="JUU39" t="s">
        <v>7498</v>
      </c>
      <c r="JUV39" t="s">
        <v>7499</v>
      </c>
      <c r="JUW39" t="s">
        <v>7500</v>
      </c>
      <c r="JUX39" t="s">
        <v>7501</v>
      </c>
      <c r="JUY39" t="s">
        <v>7502</v>
      </c>
      <c r="JUZ39" t="s">
        <v>7503</v>
      </c>
      <c r="JVA39" t="s">
        <v>7504</v>
      </c>
      <c r="JVB39" t="s">
        <v>7505</v>
      </c>
      <c r="JVC39" t="s">
        <v>7506</v>
      </c>
      <c r="JVD39" t="s">
        <v>7507</v>
      </c>
      <c r="JVE39" t="s">
        <v>7508</v>
      </c>
      <c r="JVF39" t="s">
        <v>7509</v>
      </c>
      <c r="JVG39" t="s">
        <v>7510</v>
      </c>
      <c r="JVH39" t="s">
        <v>7511</v>
      </c>
      <c r="JVI39" t="s">
        <v>7512</v>
      </c>
      <c r="JVJ39" t="s">
        <v>7513</v>
      </c>
      <c r="JVK39" t="s">
        <v>7514</v>
      </c>
      <c r="JVL39" t="s">
        <v>7515</v>
      </c>
      <c r="JVM39" t="s">
        <v>7516</v>
      </c>
      <c r="JVN39" t="s">
        <v>7517</v>
      </c>
      <c r="JVO39" t="s">
        <v>7518</v>
      </c>
      <c r="JVP39" t="s">
        <v>7519</v>
      </c>
      <c r="JVQ39" t="s">
        <v>7520</v>
      </c>
      <c r="JVR39" t="s">
        <v>7521</v>
      </c>
      <c r="JVS39" t="s">
        <v>7522</v>
      </c>
      <c r="JVT39" t="s">
        <v>7523</v>
      </c>
      <c r="JVU39" t="s">
        <v>7524</v>
      </c>
      <c r="JVV39" t="s">
        <v>7525</v>
      </c>
      <c r="JVW39" t="s">
        <v>7526</v>
      </c>
      <c r="JVX39" t="s">
        <v>7527</v>
      </c>
      <c r="JVY39" t="s">
        <v>7528</v>
      </c>
      <c r="JVZ39" t="s">
        <v>7529</v>
      </c>
      <c r="JWA39" t="s">
        <v>7530</v>
      </c>
      <c r="JWB39" t="s">
        <v>7531</v>
      </c>
      <c r="JWC39" t="s">
        <v>7532</v>
      </c>
      <c r="JWD39" t="s">
        <v>7533</v>
      </c>
      <c r="JWE39" t="s">
        <v>7534</v>
      </c>
      <c r="JWF39" t="s">
        <v>7535</v>
      </c>
      <c r="JWG39" t="s">
        <v>7536</v>
      </c>
      <c r="JWH39" t="s">
        <v>7537</v>
      </c>
      <c r="JWI39" t="s">
        <v>7538</v>
      </c>
      <c r="JWJ39" t="s">
        <v>7539</v>
      </c>
      <c r="JWK39" t="s">
        <v>7540</v>
      </c>
      <c r="JWL39" t="s">
        <v>7541</v>
      </c>
      <c r="JWM39" t="s">
        <v>7542</v>
      </c>
      <c r="JWN39" t="s">
        <v>7543</v>
      </c>
      <c r="JWO39" t="s">
        <v>7544</v>
      </c>
      <c r="JWP39" t="s">
        <v>7545</v>
      </c>
      <c r="JWQ39" t="s">
        <v>7546</v>
      </c>
      <c r="JWR39" t="s">
        <v>7547</v>
      </c>
      <c r="JWS39" t="s">
        <v>7548</v>
      </c>
      <c r="JWT39" t="s">
        <v>7549</v>
      </c>
      <c r="JWU39" t="s">
        <v>7550</v>
      </c>
      <c r="JWV39" t="s">
        <v>7551</v>
      </c>
      <c r="JWW39" t="s">
        <v>7552</v>
      </c>
      <c r="JWX39" t="s">
        <v>7553</v>
      </c>
      <c r="JWY39" t="s">
        <v>7554</v>
      </c>
      <c r="JWZ39" t="s">
        <v>7555</v>
      </c>
      <c r="JXA39" t="s">
        <v>7556</v>
      </c>
      <c r="JXB39" t="s">
        <v>7557</v>
      </c>
      <c r="JXC39" t="s">
        <v>7558</v>
      </c>
      <c r="JXD39" t="s">
        <v>7559</v>
      </c>
      <c r="JXE39" t="s">
        <v>7560</v>
      </c>
      <c r="JXF39" t="s">
        <v>7561</v>
      </c>
      <c r="JXG39" t="s">
        <v>7562</v>
      </c>
      <c r="JXH39" t="s">
        <v>7563</v>
      </c>
      <c r="JXI39" t="s">
        <v>7564</v>
      </c>
      <c r="JXJ39" t="s">
        <v>7565</v>
      </c>
      <c r="JXK39" t="s">
        <v>7566</v>
      </c>
      <c r="JXL39" t="s">
        <v>7567</v>
      </c>
      <c r="JXM39" t="s">
        <v>7568</v>
      </c>
      <c r="JXN39" t="s">
        <v>7569</v>
      </c>
      <c r="JXO39" t="s">
        <v>7570</v>
      </c>
      <c r="JXP39" t="s">
        <v>7571</v>
      </c>
      <c r="JXQ39" t="s">
        <v>7572</v>
      </c>
      <c r="JXR39" t="s">
        <v>7573</v>
      </c>
      <c r="JXS39" t="s">
        <v>7574</v>
      </c>
      <c r="JXT39" t="s">
        <v>7575</v>
      </c>
      <c r="JXU39" t="s">
        <v>7576</v>
      </c>
      <c r="JXV39" t="s">
        <v>7577</v>
      </c>
      <c r="JXW39" t="s">
        <v>7578</v>
      </c>
      <c r="JXX39" t="s">
        <v>7579</v>
      </c>
      <c r="JXY39" t="s">
        <v>7580</v>
      </c>
      <c r="JXZ39" t="s">
        <v>7581</v>
      </c>
      <c r="JYA39" t="s">
        <v>7582</v>
      </c>
      <c r="JYB39" t="s">
        <v>7583</v>
      </c>
      <c r="JYC39" t="s">
        <v>7584</v>
      </c>
      <c r="JYD39" t="s">
        <v>7585</v>
      </c>
      <c r="JYE39" t="s">
        <v>7586</v>
      </c>
      <c r="JYF39" t="s">
        <v>7587</v>
      </c>
      <c r="JYG39" t="s">
        <v>7588</v>
      </c>
      <c r="JYH39" t="s">
        <v>7589</v>
      </c>
      <c r="JYI39" t="s">
        <v>7590</v>
      </c>
      <c r="JYJ39" t="s">
        <v>7591</v>
      </c>
      <c r="JYK39" t="s">
        <v>7592</v>
      </c>
      <c r="JYL39" t="s">
        <v>7593</v>
      </c>
      <c r="JYM39" t="s">
        <v>7594</v>
      </c>
      <c r="JYN39" t="s">
        <v>7595</v>
      </c>
      <c r="JYO39" t="s">
        <v>7596</v>
      </c>
      <c r="JYP39" t="s">
        <v>7597</v>
      </c>
      <c r="JYQ39" t="s">
        <v>7598</v>
      </c>
      <c r="JYR39" t="s">
        <v>7599</v>
      </c>
      <c r="JYS39" t="s">
        <v>7600</v>
      </c>
      <c r="JYT39" t="s">
        <v>7601</v>
      </c>
      <c r="JYU39" t="s">
        <v>7602</v>
      </c>
      <c r="JYV39" t="s">
        <v>7603</v>
      </c>
      <c r="JYW39" t="s">
        <v>7604</v>
      </c>
      <c r="JYX39" t="s">
        <v>7605</v>
      </c>
      <c r="JYY39" t="s">
        <v>7606</v>
      </c>
      <c r="JYZ39" t="s">
        <v>7607</v>
      </c>
      <c r="JZA39" t="s">
        <v>7608</v>
      </c>
      <c r="JZB39" t="s">
        <v>7609</v>
      </c>
      <c r="JZC39" t="s">
        <v>7610</v>
      </c>
      <c r="JZD39" t="s">
        <v>7611</v>
      </c>
      <c r="JZE39" t="s">
        <v>7612</v>
      </c>
      <c r="JZF39" t="s">
        <v>7613</v>
      </c>
      <c r="JZG39" t="s">
        <v>7614</v>
      </c>
      <c r="JZH39" t="s">
        <v>7615</v>
      </c>
      <c r="JZI39" t="s">
        <v>7616</v>
      </c>
      <c r="JZJ39" t="s">
        <v>7617</v>
      </c>
      <c r="JZK39" t="s">
        <v>7618</v>
      </c>
      <c r="JZL39" t="s">
        <v>7619</v>
      </c>
      <c r="JZM39" t="s">
        <v>7620</v>
      </c>
      <c r="JZN39" t="s">
        <v>7621</v>
      </c>
      <c r="JZO39" t="s">
        <v>7622</v>
      </c>
      <c r="JZP39" t="s">
        <v>7623</v>
      </c>
      <c r="JZQ39" t="s">
        <v>7624</v>
      </c>
      <c r="JZR39" t="s">
        <v>7625</v>
      </c>
      <c r="JZS39" t="s">
        <v>7626</v>
      </c>
      <c r="JZT39" t="s">
        <v>7627</v>
      </c>
      <c r="JZU39" t="s">
        <v>7628</v>
      </c>
      <c r="JZV39" t="s">
        <v>7629</v>
      </c>
      <c r="JZW39" t="s">
        <v>7630</v>
      </c>
      <c r="JZX39" t="s">
        <v>7631</v>
      </c>
      <c r="JZY39" t="s">
        <v>7632</v>
      </c>
      <c r="JZZ39" t="s">
        <v>7633</v>
      </c>
      <c r="KAA39" t="s">
        <v>7634</v>
      </c>
      <c r="KAB39" t="s">
        <v>7635</v>
      </c>
      <c r="KAC39" t="s">
        <v>7636</v>
      </c>
      <c r="KAD39" t="s">
        <v>7637</v>
      </c>
      <c r="KAE39" t="s">
        <v>7638</v>
      </c>
      <c r="KAF39" t="s">
        <v>7639</v>
      </c>
      <c r="KAG39" t="s">
        <v>7640</v>
      </c>
      <c r="KAH39" t="s">
        <v>7641</v>
      </c>
      <c r="KAI39" t="s">
        <v>7642</v>
      </c>
      <c r="KAJ39" t="s">
        <v>7643</v>
      </c>
      <c r="KAK39" t="s">
        <v>7644</v>
      </c>
      <c r="KAL39" t="s">
        <v>7645</v>
      </c>
      <c r="KAM39" t="s">
        <v>7646</v>
      </c>
      <c r="KAN39" t="s">
        <v>7647</v>
      </c>
      <c r="KAO39" t="s">
        <v>7648</v>
      </c>
      <c r="KAP39" t="s">
        <v>7649</v>
      </c>
      <c r="KAQ39" t="s">
        <v>7650</v>
      </c>
      <c r="KAR39" t="s">
        <v>7651</v>
      </c>
      <c r="KAS39" t="s">
        <v>7652</v>
      </c>
      <c r="KAT39" t="s">
        <v>7653</v>
      </c>
      <c r="KAU39" t="s">
        <v>7654</v>
      </c>
      <c r="KAV39" t="s">
        <v>7655</v>
      </c>
      <c r="KAW39" t="s">
        <v>7656</v>
      </c>
      <c r="KAX39" t="s">
        <v>7657</v>
      </c>
      <c r="KAY39" t="s">
        <v>7658</v>
      </c>
      <c r="KAZ39" t="s">
        <v>7659</v>
      </c>
      <c r="KBA39" t="s">
        <v>7660</v>
      </c>
      <c r="KBB39" t="s">
        <v>7661</v>
      </c>
      <c r="KBC39" t="s">
        <v>7662</v>
      </c>
      <c r="KBD39" t="s">
        <v>7663</v>
      </c>
      <c r="KBE39" t="s">
        <v>7664</v>
      </c>
      <c r="KBF39" t="s">
        <v>7665</v>
      </c>
      <c r="KBG39" t="s">
        <v>7666</v>
      </c>
      <c r="KBH39" t="s">
        <v>7667</v>
      </c>
      <c r="KBI39" t="s">
        <v>7668</v>
      </c>
      <c r="KBJ39" t="s">
        <v>7669</v>
      </c>
      <c r="KBK39" t="s">
        <v>7670</v>
      </c>
      <c r="KBL39" t="s">
        <v>7671</v>
      </c>
      <c r="KBM39" t="s">
        <v>7672</v>
      </c>
      <c r="KBN39" t="s">
        <v>7673</v>
      </c>
      <c r="KBO39" t="s">
        <v>7674</v>
      </c>
      <c r="KBP39" t="s">
        <v>7675</v>
      </c>
      <c r="KBQ39" t="s">
        <v>7676</v>
      </c>
      <c r="KBR39" t="s">
        <v>7677</v>
      </c>
      <c r="KBS39" t="s">
        <v>7678</v>
      </c>
      <c r="KBT39" t="s">
        <v>7679</v>
      </c>
      <c r="KBU39" t="s">
        <v>7680</v>
      </c>
      <c r="KBV39" t="s">
        <v>7681</v>
      </c>
      <c r="KBW39" t="s">
        <v>7682</v>
      </c>
      <c r="KBX39" t="s">
        <v>7683</v>
      </c>
      <c r="KBY39" t="s">
        <v>7684</v>
      </c>
      <c r="KBZ39" t="s">
        <v>7685</v>
      </c>
      <c r="KCA39" t="s">
        <v>7686</v>
      </c>
      <c r="KCB39" t="s">
        <v>7687</v>
      </c>
      <c r="KCC39" t="s">
        <v>7688</v>
      </c>
      <c r="KCD39" t="s">
        <v>7689</v>
      </c>
      <c r="KCE39" t="s">
        <v>7690</v>
      </c>
      <c r="KCF39" t="s">
        <v>7691</v>
      </c>
      <c r="KCG39" t="s">
        <v>7692</v>
      </c>
      <c r="KCH39" t="s">
        <v>7693</v>
      </c>
      <c r="KCI39" t="s">
        <v>7694</v>
      </c>
      <c r="KCJ39" t="s">
        <v>7695</v>
      </c>
      <c r="KCK39" t="s">
        <v>7696</v>
      </c>
      <c r="KCL39" t="s">
        <v>7697</v>
      </c>
      <c r="KCM39" t="s">
        <v>7698</v>
      </c>
      <c r="KCN39" t="s">
        <v>7699</v>
      </c>
      <c r="KCO39" t="s">
        <v>7700</v>
      </c>
      <c r="KCP39" t="s">
        <v>7701</v>
      </c>
      <c r="KCQ39" t="s">
        <v>7702</v>
      </c>
      <c r="KCR39" t="s">
        <v>7703</v>
      </c>
      <c r="KCS39" t="s">
        <v>7704</v>
      </c>
      <c r="KCT39" t="s">
        <v>7705</v>
      </c>
      <c r="KCU39" t="s">
        <v>7706</v>
      </c>
      <c r="KCV39" t="s">
        <v>7707</v>
      </c>
      <c r="KCW39" t="s">
        <v>7708</v>
      </c>
      <c r="KCX39" t="s">
        <v>7709</v>
      </c>
      <c r="KCY39" t="s">
        <v>7710</v>
      </c>
      <c r="KCZ39" t="s">
        <v>7711</v>
      </c>
      <c r="KDA39" t="s">
        <v>7712</v>
      </c>
      <c r="KDB39" t="s">
        <v>7713</v>
      </c>
      <c r="KDC39" t="s">
        <v>7714</v>
      </c>
      <c r="KDD39" t="s">
        <v>7715</v>
      </c>
      <c r="KDE39" t="s">
        <v>7716</v>
      </c>
      <c r="KDF39" t="s">
        <v>7717</v>
      </c>
      <c r="KDG39" t="s">
        <v>7718</v>
      </c>
      <c r="KDH39" t="s">
        <v>7719</v>
      </c>
      <c r="KDI39" t="s">
        <v>7720</v>
      </c>
      <c r="KDJ39" t="s">
        <v>7721</v>
      </c>
      <c r="KDK39" t="s">
        <v>7722</v>
      </c>
      <c r="KDL39" t="s">
        <v>7723</v>
      </c>
      <c r="KDM39" t="s">
        <v>7724</v>
      </c>
      <c r="KDN39" t="s">
        <v>7725</v>
      </c>
      <c r="KDO39" t="s">
        <v>7726</v>
      </c>
      <c r="KDP39" t="s">
        <v>7727</v>
      </c>
      <c r="KDQ39" t="s">
        <v>7728</v>
      </c>
      <c r="KDR39" t="s">
        <v>7729</v>
      </c>
      <c r="KDS39" t="s">
        <v>7730</v>
      </c>
      <c r="KDT39" t="s">
        <v>7731</v>
      </c>
      <c r="KDU39" t="s">
        <v>7732</v>
      </c>
      <c r="KDV39" t="s">
        <v>7733</v>
      </c>
      <c r="KDW39" t="s">
        <v>7734</v>
      </c>
      <c r="KDX39" t="s">
        <v>7735</v>
      </c>
      <c r="KDY39" t="s">
        <v>7736</v>
      </c>
      <c r="KDZ39" t="s">
        <v>7737</v>
      </c>
      <c r="KEA39" t="s">
        <v>7738</v>
      </c>
      <c r="KEB39" t="s">
        <v>7739</v>
      </c>
      <c r="KEC39" t="s">
        <v>7740</v>
      </c>
      <c r="KED39" t="s">
        <v>7741</v>
      </c>
      <c r="KEE39" t="s">
        <v>7742</v>
      </c>
      <c r="KEF39" t="s">
        <v>7743</v>
      </c>
      <c r="KEG39" t="s">
        <v>7744</v>
      </c>
      <c r="KEH39" t="s">
        <v>7745</v>
      </c>
      <c r="KEI39" t="s">
        <v>7746</v>
      </c>
      <c r="KEJ39" t="s">
        <v>7747</v>
      </c>
      <c r="KEK39" t="s">
        <v>7748</v>
      </c>
      <c r="KEL39" t="s">
        <v>7749</v>
      </c>
      <c r="KEM39" t="s">
        <v>7750</v>
      </c>
      <c r="KEN39" t="s">
        <v>7751</v>
      </c>
      <c r="KEO39" t="s">
        <v>7752</v>
      </c>
      <c r="KEP39" t="s">
        <v>7753</v>
      </c>
      <c r="KEQ39" t="s">
        <v>7754</v>
      </c>
      <c r="KER39" t="s">
        <v>7755</v>
      </c>
      <c r="KES39" t="s">
        <v>7756</v>
      </c>
      <c r="KET39" t="s">
        <v>7757</v>
      </c>
      <c r="KEU39" t="s">
        <v>7758</v>
      </c>
      <c r="KEV39" t="s">
        <v>7759</v>
      </c>
      <c r="KEW39" t="s">
        <v>7760</v>
      </c>
      <c r="KEX39" t="s">
        <v>7761</v>
      </c>
      <c r="KEY39" t="s">
        <v>7762</v>
      </c>
      <c r="KEZ39" t="s">
        <v>7763</v>
      </c>
      <c r="KFA39" t="s">
        <v>7764</v>
      </c>
      <c r="KFB39" t="s">
        <v>7765</v>
      </c>
      <c r="KFC39" t="s">
        <v>7766</v>
      </c>
      <c r="KFD39" t="s">
        <v>7767</v>
      </c>
      <c r="KFE39" t="s">
        <v>7768</v>
      </c>
      <c r="KFF39" t="s">
        <v>7769</v>
      </c>
      <c r="KFG39" t="s">
        <v>7770</v>
      </c>
      <c r="KFH39" t="s">
        <v>7771</v>
      </c>
      <c r="KFI39" t="s">
        <v>7772</v>
      </c>
      <c r="KFJ39" t="s">
        <v>7773</v>
      </c>
      <c r="KFK39" t="s">
        <v>7774</v>
      </c>
      <c r="KFL39" t="s">
        <v>7775</v>
      </c>
      <c r="KFM39" t="s">
        <v>7776</v>
      </c>
      <c r="KFN39" t="s">
        <v>7777</v>
      </c>
      <c r="KFO39" t="s">
        <v>7778</v>
      </c>
      <c r="KFP39" t="s">
        <v>7779</v>
      </c>
      <c r="KFQ39" t="s">
        <v>7780</v>
      </c>
      <c r="KFR39" t="s">
        <v>7781</v>
      </c>
      <c r="KFS39" t="s">
        <v>7782</v>
      </c>
      <c r="KFT39" t="s">
        <v>7783</v>
      </c>
      <c r="KFU39" t="s">
        <v>7784</v>
      </c>
      <c r="KFV39" t="s">
        <v>7785</v>
      </c>
      <c r="KFW39" t="s">
        <v>7786</v>
      </c>
      <c r="KFX39" t="s">
        <v>7787</v>
      </c>
      <c r="KFY39" t="s">
        <v>7788</v>
      </c>
      <c r="KFZ39" t="s">
        <v>7789</v>
      </c>
      <c r="KGA39" t="s">
        <v>7790</v>
      </c>
      <c r="KGB39" t="s">
        <v>7791</v>
      </c>
      <c r="KGC39" t="s">
        <v>7792</v>
      </c>
      <c r="KGD39" t="s">
        <v>7793</v>
      </c>
      <c r="KGE39" t="s">
        <v>7794</v>
      </c>
      <c r="KGF39" t="s">
        <v>7795</v>
      </c>
      <c r="KGG39" t="s">
        <v>7796</v>
      </c>
      <c r="KGH39" t="s">
        <v>7797</v>
      </c>
      <c r="KGI39" t="s">
        <v>7798</v>
      </c>
      <c r="KGJ39" t="s">
        <v>7799</v>
      </c>
      <c r="KGK39" t="s">
        <v>7800</v>
      </c>
      <c r="KGL39" t="s">
        <v>7801</v>
      </c>
      <c r="KGM39" t="s">
        <v>7802</v>
      </c>
      <c r="KGN39" t="s">
        <v>7803</v>
      </c>
      <c r="KGO39" t="s">
        <v>7804</v>
      </c>
      <c r="KGP39" t="s">
        <v>7805</v>
      </c>
      <c r="KGQ39" t="s">
        <v>7806</v>
      </c>
      <c r="KGR39" t="s">
        <v>7807</v>
      </c>
      <c r="KGS39" t="s">
        <v>7808</v>
      </c>
      <c r="KGT39" t="s">
        <v>7809</v>
      </c>
      <c r="KGU39" t="s">
        <v>7810</v>
      </c>
      <c r="KGV39" t="s">
        <v>7811</v>
      </c>
      <c r="KGW39" t="s">
        <v>7812</v>
      </c>
      <c r="KGX39" t="s">
        <v>7813</v>
      </c>
      <c r="KGY39" t="s">
        <v>7814</v>
      </c>
      <c r="KGZ39" t="s">
        <v>7815</v>
      </c>
      <c r="KHA39" t="s">
        <v>7816</v>
      </c>
      <c r="KHB39" t="s">
        <v>7817</v>
      </c>
      <c r="KHC39" t="s">
        <v>7818</v>
      </c>
      <c r="KHD39" t="s">
        <v>7819</v>
      </c>
      <c r="KHE39" t="s">
        <v>7820</v>
      </c>
      <c r="KHF39" t="s">
        <v>7821</v>
      </c>
      <c r="KHG39" t="s">
        <v>7822</v>
      </c>
      <c r="KHH39" t="s">
        <v>7823</v>
      </c>
      <c r="KHI39" t="s">
        <v>7824</v>
      </c>
      <c r="KHJ39" t="s">
        <v>7825</v>
      </c>
      <c r="KHK39" t="s">
        <v>7826</v>
      </c>
      <c r="KHL39" t="s">
        <v>7827</v>
      </c>
      <c r="KHM39" t="s">
        <v>7828</v>
      </c>
      <c r="KHN39" t="s">
        <v>7829</v>
      </c>
      <c r="KHO39" t="s">
        <v>7830</v>
      </c>
      <c r="KHP39" t="s">
        <v>7831</v>
      </c>
      <c r="KHQ39" t="s">
        <v>7832</v>
      </c>
      <c r="KHR39" t="s">
        <v>7833</v>
      </c>
      <c r="KHS39" t="s">
        <v>7834</v>
      </c>
      <c r="KHT39" t="s">
        <v>7835</v>
      </c>
      <c r="KHU39" t="s">
        <v>7836</v>
      </c>
      <c r="KHV39" t="s">
        <v>7837</v>
      </c>
      <c r="KHW39" t="s">
        <v>7838</v>
      </c>
      <c r="KHX39" t="s">
        <v>7839</v>
      </c>
      <c r="KHY39" t="s">
        <v>7840</v>
      </c>
      <c r="KHZ39" t="s">
        <v>7841</v>
      </c>
      <c r="KIA39" t="s">
        <v>7842</v>
      </c>
      <c r="KIB39" t="s">
        <v>7843</v>
      </c>
      <c r="KIC39" t="s">
        <v>7844</v>
      </c>
      <c r="KID39" t="s">
        <v>7845</v>
      </c>
      <c r="KIE39" t="s">
        <v>7846</v>
      </c>
      <c r="KIF39" t="s">
        <v>7847</v>
      </c>
      <c r="KIG39" t="s">
        <v>7848</v>
      </c>
      <c r="KIH39" t="s">
        <v>7849</v>
      </c>
      <c r="KII39" t="s">
        <v>7850</v>
      </c>
      <c r="KIJ39" t="s">
        <v>7851</v>
      </c>
      <c r="KIK39" t="s">
        <v>7852</v>
      </c>
      <c r="KIL39" t="s">
        <v>7853</v>
      </c>
      <c r="KIM39" t="s">
        <v>7854</v>
      </c>
      <c r="KIN39" t="s">
        <v>7855</v>
      </c>
      <c r="KIO39" t="s">
        <v>7856</v>
      </c>
      <c r="KIP39" t="s">
        <v>7857</v>
      </c>
      <c r="KIQ39" t="s">
        <v>7858</v>
      </c>
      <c r="KIR39" t="s">
        <v>7859</v>
      </c>
      <c r="KIS39" t="s">
        <v>7860</v>
      </c>
      <c r="KIT39" t="s">
        <v>7861</v>
      </c>
      <c r="KIU39" t="s">
        <v>7862</v>
      </c>
      <c r="KIV39" t="s">
        <v>7863</v>
      </c>
      <c r="KIW39" t="s">
        <v>7864</v>
      </c>
      <c r="KIX39" t="s">
        <v>7865</v>
      </c>
      <c r="KIY39" t="s">
        <v>7866</v>
      </c>
      <c r="KIZ39" t="s">
        <v>7867</v>
      </c>
      <c r="KJA39" t="s">
        <v>7868</v>
      </c>
      <c r="KJB39" t="s">
        <v>7869</v>
      </c>
      <c r="KJC39" t="s">
        <v>7870</v>
      </c>
      <c r="KJD39" t="s">
        <v>7871</v>
      </c>
      <c r="KJE39" t="s">
        <v>7872</v>
      </c>
      <c r="KJF39" t="s">
        <v>7873</v>
      </c>
      <c r="KJG39" t="s">
        <v>7874</v>
      </c>
      <c r="KJH39" t="s">
        <v>7875</v>
      </c>
      <c r="KJI39" t="s">
        <v>7876</v>
      </c>
      <c r="KJJ39" t="s">
        <v>7877</v>
      </c>
      <c r="KJK39" t="s">
        <v>7878</v>
      </c>
      <c r="KJL39" t="s">
        <v>7879</v>
      </c>
      <c r="KJM39" t="s">
        <v>7880</v>
      </c>
      <c r="KJN39" t="s">
        <v>7881</v>
      </c>
      <c r="KJO39" t="s">
        <v>7882</v>
      </c>
      <c r="KJP39" t="s">
        <v>7883</v>
      </c>
      <c r="KJQ39" t="s">
        <v>7884</v>
      </c>
      <c r="KJR39" t="s">
        <v>7885</v>
      </c>
      <c r="KJS39" t="s">
        <v>7886</v>
      </c>
      <c r="KJT39" t="s">
        <v>7887</v>
      </c>
      <c r="KJU39" t="s">
        <v>7888</v>
      </c>
      <c r="KJV39" t="s">
        <v>7889</v>
      </c>
      <c r="KJW39" t="s">
        <v>7890</v>
      </c>
      <c r="KJX39" t="s">
        <v>7891</v>
      </c>
      <c r="KJY39" t="s">
        <v>7892</v>
      </c>
      <c r="KJZ39" t="s">
        <v>7893</v>
      </c>
      <c r="KKA39" t="s">
        <v>7894</v>
      </c>
      <c r="KKB39" t="s">
        <v>7895</v>
      </c>
      <c r="KKC39" t="s">
        <v>7896</v>
      </c>
      <c r="KKD39" t="s">
        <v>7897</v>
      </c>
      <c r="KKE39" t="s">
        <v>7898</v>
      </c>
      <c r="KKF39" t="s">
        <v>7899</v>
      </c>
      <c r="KKG39" t="s">
        <v>7900</v>
      </c>
      <c r="KKH39" t="s">
        <v>7901</v>
      </c>
      <c r="KKI39" t="s">
        <v>7902</v>
      </c>
      <c r="KKJ39" t="s">
        <v>7903</v>
      </c>
      <c r="KKK39" t="s">
        <v>7904</v>
      </c>
      <c r="KKL39" t="s">
        <v>7905</v>
      </c>
      <c r="KKM39" t="s">
        <v>7906</v>
      </c>
      <c r="KKN39" t="s">
        <v>7907</v>
      </c>
      <c r="KKO39" t="s">
        <v>7908</v>
      </c>
      <c r="KKP39" t="s">
        <v>7909</v>
      </c>
      <c r="KKQ39" t="s">
        <v>7910</v>
      </c>
      <c r="KKR39" t="s">
        <v>7911</v>
      </c>
      <c r="KKS39" t="s">
        <v>7912</v>
      </c>
      <c r="KKT39" t="s">
        <v>7913</v>
      </c>
      <c r="KKU39" t="s">
        <v>7914</v>
      </c>
      <c r="KKV39" t="s">
        <v>7915</v>
      </c>
      <c r="KKW39" t="s">
        <v>7916</v>
      </c>
      <c r="KKX39" t="s">
        <v>7917</v>
      </c>
      <c r="KKY39" t="s">
        <v>7918</v>
      </c>
      <c r="KKZ39" t="s">
        <v>7919</v>
      </c>
      <c r="KLA39" t="s">
        <v>7920</v>
      </c>
      <c r="KLB39" t="s">
        <v>7921</v>
      </c>
      <c r="KLC39" t="s">
        <v>7922</v>
      </c>
      <c r="KLD39" t="s">
        <v>7923</v>
      </c>
      <c r="KLE39" t="s">
        <v>7924</v>
      </c>
      <c r="KLF39" t="s">
        <v>7925</v>
      </c>
      <c r="KLG39" t="s">
        <v>7926</v>
      </c>
      <c r="KLH39" t="s">
        <v>7927</v>
      </c>
      <c r="KLI39" t="s">
        <v>7928</v>
      </c>
      <c r="KLJ39" t="s">
        <v>7929</v>
      </c>
      <c r="KLK39" t="s">
        <v>7930</v>
      </c>
      <c r="KLL39" t="s">
        <v>7931</v>
      </c>
      <c r="KLM39" t="s">
        <v>7932</v>
      </c>
      <c r="KLN39" t="s">
        <v>7933</v>
      </c>
      <c r="KLO39" t="s">
        <v>7934</v>
      </c>
      <c r="KLP39" t="s">
        <v>7935</v>
      </c>
      <c r="KLQ39" t="s">
        <v>7936</v>
      </c>
      <c r="KLR39" t="s">
        <v>7937</v>
      </c>
      <c r="KLS39" t="s">
        <v>7938</v>
      </c>
      <c r="KLT39" t="s">
        <v>7939</v>
      </c>
      <c r="KLU39" t="s">
        <v>7940</v>
      </c>
      <c r="KLV39" t="s">
        <v>7941</v>
      </c>
      <c r="KLW39" t="s">
        <v>7942</v>
      </c>
      <c r="KLX39" t="s">
        <v>7943</v>
      </c>
      <c r="KLY39" t="s">
        <v>7944</v>
      </c>
      <c r="KLZ39" t="s">
        <v>7945</v>
      </c>
      <c r="KMA39" t="s">
        <v>7946</v>
      </c>
      <c r="KMB39" t="s">
        <v>7947</v>
      </c>
      <c r="KMC39" t="s">
        <v>7948</v>
      </c>
      <c r="KMD39" t="s">
        <v>7949</v>
      </c>
      <c r="KME39" t="s">
        <v>7950</v>
      </c>
      <c r="KMF39" t="s">
        <v>7951</v>
      </c>
      <c r="KMG39" t="s">
        <v>7952</v>
      </c>
      <c r="KMH39" t="s">
        <v>7953</v>
      </c>
      <c r="KMI39" t="s">
        <v>7954</v>
      </c>
      <c r="KMJ39" t="s">
        <v>7955</v>
      </c>
      <c r="KMK39" t="s">
        <v>7956</v>
      </c>
      <c r="KML39" t="s">
        <v>7957</v>
      </c>
      <c r="KMM39" t="s">
        <v>7958</v>
      </c>
      <c r="KMN39" t="s">
        <v>7959</v>
      </c>
      <c r="KMO39" t="s">
        <v>7960</v>
      </c>
      <c r="KMP39" t="s">
        <v>7961</v>
      </c>
      <c r="KMQ39" t="s">
        <v>7962</v>
      </c>
      <c r="KMR39" t="s">
        <v>7963</v>
      </c>
      <c r="KMS39" t="s">
        <v>7964</v>
      </c>
    </row>
    <row r="42">
      <c r="A42" t="s">
        <v>77</v>
      </c>
      <c r="B42" t="s">
        <v>79</v>
      </c>
    </row>
    <row r="44">
      <c r="A44" t="s">
        <v>77</v>
      </c>
      <c r="B44" t="s">
        <v>79</v>
      </c>
    </row>
    <row r="46">
      <c r="A46" t="s">
        <v>77</v>
      </c>
      <c r="B46" t="s">
        <v>79</v>
      </c>
    </row>
    <row r="48">
      <c r="A48" t="s">
        <v>226</v>
      </c>
      <c r="B48" t="s">
        <v>58</v>
      </c>
    </row>
    <row r="50">
      <c r="A50" t="s">
        <v>7969</v>
      </c>
      <c r="B50" t="s">
        <v>7970</v>
      </c>
      <c r="C50" t="s">
        <v>4303</v>
      </c>
      <c r="D50" t="s">
        <v>7971</v>
      </c>
      <c r="E50" t="s">
        <v>7968</v>
      </c>
      <c r="F50" t="s">
        <v>7972</v>
      </c>
    </row>
    <row r="51">
      <c r="A51" t="s">
        <v>7974</v>
      </c>
      <c r="B51" t="s">
        <v>7975</v>
      </c>
      <c r="C51" t="s">
        <v>7976</v>
      </c>
      <c r="D51" t="s">
        <v>7977</v>
      </c>
      <c r="E51" t="s">
        <v>7978</v>
      </c>
      <c r="F51" t="s">
        <v>7979</v>
      </c>
      <c r="G51" t="s">
        <v>7980</v>
      </c>
      <c r="H51" t="s">
        <v>7981</v>
      </c>
      <c r="I51" t="s">
        <v>7982</v>
      </c>
      <c r="J51" t="s">
        <v>7983</v>
      </c>
      <c r="K51" t="s">
        <v>7973</v>
      </c>
      <c r="L51" t="s">
        <v>7984</v>
      </c>
      <c r="M51" t="s">
        <v>7985</v>
      </c>
      <c r="N51" t="s">
        <v>7986</v>
      </c>
      <c r="O51" t="s">
        <v>7987</v>
      </c>
      <c r="P51" t="s">
        <v>7988</v>
      </c>
      <c r="Q51" t="s">
        <v>7989</v>
      </c>
      <c r="R51" t="s">
        <v>7990</v>
      </c>
      <c r="S51" t="s">
        <v>7991</v>
      </c>
      <c r="T51" t="s">
        <v>7992</v>
      </c>
      <c r="U51" t="s">
        <v>7993</v>
      </c>
      <c r="V51" t="s">
        <v>7994</v>
      </c>
      <c r="W51" t="s">
        <v>7995</v>
      </c>
      <c r="X51" t="s">
        <v>7996</v>
      </c>
      <c r="Y51" t="s">
        <v>7997</v>
      </c>
      <c r="Z51" t="s">
        <v>7998</v>
      </c>
      <c r="AA51" t="s">
        <v>7999</v>
      </c>
      <c r="AB51" t="s">
        <v>8000</v>
      </c>
      <c r="AC51" t="s">
        <v>8001</v>
      </c>
      <c r="AD51" t="s">
        <v>8002</v>
      </c>
      <c r="AE51" t="s">
        <v>8003</v>
      </c>
      <c r="AF51" t="s">
        <v>8004</v>
      </c>
      <c r="AG51" t="s">
        <v>8005</v>
      </c>
      <c r="AH51" t="s">
        <v>8006</v>
      </c>
      <c r="AI51" t="s">
        <v>8007</v>
      </c>
      <c r="AJ51" t="s">
        <v>8008</v>
      </c>
      <c r="AK51" t="s">
        <v>8009</v>
      </c>
      <c r="AL51" t="s">
        <v>8010</v>
      </c>
      <c r="AM51" t="s">
        <v>8011</v>
      </c>
      <c r="AN51" t="s">
        <v>8012</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70"/>
  <sheetViews>
    <sheetView workbookViewId="0"/>
  </sheetViews>
  <sheetFormatPr defaultRowHeight="15.0"/>
  <cols>
    <col min="1" max="1" width="46.875" customWidth="true"/>
    <col min="2" max="2" width="93.75" customWidth="true"/>
    <col min="3" max="3" width="93.75" customWidth="true"/>
  </cols>
  <sheetData>
    <row r="1">
      <c r="A1" s="6" t="s">
        <v>8347</v>
      </c>
    </row>
    <row r="2">
      <c r="A2" s="7" t="s">
        <v>8348</v>
      </c>
    </row>
    <row r="23">
      <c r="A23" s="8" t="s">
        <v>8349</v>
      </c>
      <c r="B23" s="8" t="s">
        <v>52</v>
      </c>
    </row>
    <row r="24">
      <c r="A24" s="8" t="s">
        <v>8</v>
      </c>
      <c r="B24" s="8" t="s">
        <v>986</v>
      </c>
    </row>
    <row r="25">
      <c r="B25" s="9" t="s">
        <v>8350</v>
      </c>
    </row>
    <row r="26">
      <c r="A26" s="10" t="s">
        <v>52</v>
      </c>
      <c r="B26" s="11" t="s">
        <v>8351</v>
      </c>
    </row>
    <row r="27">
      <c r="A27" s="12" t="s">
        <v>52</v>
      </c>
      <c r="B27" s="13" t="s">
        <v>8352</v>
      </c>
    </row>
    <row r="29">
      <c r="A29" s="14" t="s">
        <v>8353</v>
      </c>
      <c r="B29" s="14" t="s">
        <v>8354</v>
      </c>
      <c r="C29" s="14" t="s">
        <v>8355</v>
      </c>
    </row>
    <row r="30">
      <c r="A30" s="15" t="s">
        <v>6</v>
      </c>
      <c r="B30" s="15" t="s">
        <v>8356</v>
      </c>
      <c r="C30" s="15" t="s">
        <v>52</v>
      </c>
    </row>
    <row r="31">
      <c r="A31" s="16" t="s">
        <v>19</v>
      </c>
      <c r="B31" s="16" t="s">
        <v>8357</v>
      </c>
      <c r="C31" s="16" t="s">
        <v>52</v>
      </c>
    </row>
    <row r="32">
      <c r="A32" s="17" t="s">
        <v>21</v>
      </c>
      <c r="B32" s="17" t="s">
        <v>8358</v>
      </c>
      <c r="C32" s="17" t="s">
        <v>52</v>
      </c>
    </row>
    <row r="33">
      <c r="A33" s="18" t="s">
        <v>5</v>
      </c>
      <c r="B33" s="18" t="s">
        <v>8359</v>
      </c>
      <c r="C33" s="18" t="s">
        <v>8360</v>
      </c>
    </row>
    <row r="34">
      <c r="A34" s="19" t="s">
        <v>22</v>
      </c>
      <c r="B34" s="19" t="s">
        <v>8361</v>
      </c>
      <c r="C34" s="19" t="s">
        <v>52</v>
      </c>
    </row>
    <row r="35">
      <c r="A35" s="20" t="s">
        <v>2</v>
      </c>
      <c r="B35" s="20" t="s">
        <v>8362</v>
      </c>
      <c r="C35" s="20" t="s">
        <v>8363</v>
      </c>
    </row>
    <row r="36">
      <c r="A36" s="21" t="s">
        <v>24</v>
      </c>
      <c r="B36" s="21" t="s">
        <v>8364</v>
      </c>
      <c r="C36" s="21" t="s">
        <v>52</v>
      </c>
    </row>
    <row r="37">
      <c r="A37" s="22" t="s">
        <v>25</v>
      </c>
      <c r="B37" s="22" t="s">
        <v>8365</v>
      </c>
      <c r="C37" s="22" t="s">
        <v>8366</v>
      </c>
    </row>
    <row r="38">
      <c r="A38" s="23" t="s">
        <v>26</v>
      </c>
      <c r="B38" s="23" t="s">
        <v>8367</v>
      </c>
      <c r="C38" s="23" t="s">
        <v>52</v>
      </c>
    </row>
    <row r="39">
      <c r="A39" s="24" t="s">
        <v>27</v>
      </c>
      <c r="B39" s="24" t="s">
        <v>8368</v>
      </c>
      <c r="C39" s="24" t="s">
        <v>52</v>
      </c>
    </row>
    <row r="40">
      <c r="A40" s="25" t="s">
        <v>28</v>
      </c>
      <c r="B40" s="25" t="s">
        <v>8369</v>
      </c>
      <c r="C40" s="25" t="s">
        <v>52</v>
      </c>
    </row>
    <row r="41">
      <c r="A41" s="26" t="s">
        <v>29</v>
      </c>
      <c r="B41" s="26" t="s">
        <v>52</v>
      </c>
      <c r="C41" s="26" t="s">
        <v>52</v>
      </c>
    </row>
    <row r="42">
      <c r="A42" s="27" t="s">
        <v>1</v>
      </c>
      <c r="B42" s="27" t="s">
        <v>52</v>
      </c>
      <c r="C42" s="27" t="s">
        <v>52</v>
      </c>
    </row>
    <row r="43">
      <c r="A43" s="28" t="s">
        <v>8</v>
      </c>
      <c r="B43" s="28" t="s">
        <v>8370</v>
      </c>
      <c r="C43" s="28" t="s">
        <v>8371</v>
      </c>
    </row>
    <row r="44">
      <c r="A44" s="29" t="s">
        <v>30</v>
      </c>
      <c r="B44" s="29" t="s">
        <v>8372</v>
      </c>
      <c r="C44" s="29" t="s">
        <v>52</v>
      </c>
    </row>
    <row r="45">
      <c r="A45" s="30" t="s">
        <v>9</v>
      </c>
      <c r="B45" s="30" t="s">
        <v>8373</v>
      </c>
      <c r="C45" s="30" t="s">
        <v>8374</v>
      </c>
    </row>
    <row r="46">
      <c r="A46" s="31" t="s">
        <v>10</v>
      </c>
      <c r="B46" s="31" t="s">
        <v>8375</v>
      </c>
      <c r="C46" s="31" t="s">
        <v>8376</v>
      </c>
    </row>
    <row r="47">
      <c r="A47" s="32" t="s">
        <v>31</v>
      </c>
      <c r="B47" s="32" t="s">
        <v>52</v>
      </c>
      <c r="C47" s="32" t="s">
        <v>52</v>
      </c>
    </row>
    <row r="48">
      <c r="A48" s="33" t="s">
        <v>32</v>
      </c>
      <c r="B48" s="33" t="s">
        <v>8377</v>
      </c>
      <c r="C48" s="33" t="s">
        <v>52</v>
      </c>
    </row>
    <row r="49">
      <c r="A49" s="34" t="s">
        <v>33</v>
      </c>
      <c r="B49" s="34" t="s">
        <v>8378</v>
      </c>
      <c r="C49" s="34" t="s">
        <v>52</v>
      </c>
    </row>
    <row r="50">
      <c r="A50" s="35" t="s">
        <v>35</v>
      </c>
      <c r="B50" s="35" t="s">
        <v>8379</v>
      </c>
      <c r="C50" s="35" t="s">
        <v>52</v>
      </c>
    </row>
    <row r="51">
      <c r="A51" s="36" t="s">
        <v>11</v>
      </c>
      <c r="B51" s="36" t="s">
        <v>8380</v>
      </c>
      <c r="C51" s="36" t="s">
        <v>52</v>
      </c>
    </row>
    <row r="52">
      <c r="A52" s="37" t="s">
        <v>3</v>
      </c>
      <c r="B52" s="37" t="s">
        <v>52</v>
      </c>
      <c r="C52" s="37" t="s">
        <v>8381</v>
      </c>
    </row>
    <row r="53">
      <c r="A53" s="38" t="s">
        <v>0</v>
      </c>
      <c r="B53" s="38" t="s">
        <v>8382</v>
      </c>
      <c r="C53" s="38" t="s">
        <v>8383</v>
      </c>
    </row>
    <row r="54">
      <c r="A54" s="39" t="s">
        <v>4</v>
      </c>
      <c r="B54" s="39" t="s">
        <v>52</v>
      </c>
      <c r="C54" s="39" t="s">
        <v>52</v>
      </c>
    </row>
    <row r="55">
      <c r="A55" s="40" t="s">
        <v>37</v>
      </c>
      <c r="B55" s="40" t="s">
        <v>8384</v>
      </c>
      <c r="C55" s="40" t="s">
        <v>52</v>
      </c>
    </row>
    <row r="56">
      <c r="A56" s="41" t="s">
        <v>13</v>
      </c>
      <c r="B56" s="41" t="s">
        <v>8385</v>
      </c>
      <c r="C56" s="41" t="s">
        <v>52</v>
      </c>
    </row>
    <row r="57">
      <c r="A57" s="42" t="s">
        <v>38</v>
      </c>
      <c r="B57" s="42" t="s">
        <v>8386</v>
      </c>
      <c r="C57" s="42" t="s">
        <v>52</v>
      </c>
    </row>
    <row r="58">
      <c r="A58" s="43" t="s">
        <v>14</v>
      </c>
      <c r="B58" s="43" t="s">
        <v>52</v>
      </c>
      <c r="C58" s="43" t="s">
        <v>52</v>
      </c>
    </row>
    <row r="59">
      <c r="A59" s="44" t="s">
        <v>15</v>
      </c>
      <c r="B59" s="44" t="s">
        <v>52</v>
      </c>
      <c r="C59" s="44" t="s">
        <v>52</v>
      </c>
    </row>
    <row r="60">
      <c r="A60" s="45" t="s">
        <v>39</v>
      </c>
      <c r="B60" s="45" t="s">
        <v>8387</v>
      </c>
      <c r="C60" s="45" t="s">
        <v>52</v>
      </c>
    </row>
    <row r="61">
      <c r="A61" s="46" t="s">
        <v>40</v>
      </c>
      <c r="B61" s="46" t="s">
        <v>8388</v>
      </c>
      <c r="C61" s="46" t="s">
        <v>52</v>
      </c>
    </row>
    <row r="62">
      <c r="A62" s="47" t="s">
        <v>42</v>
      </c>
      <c r="B62" s="47" t="s">
        <v>8389</v>
      </c>
      <c r="C62" s="47" t="s">
        <v>52</v>
      </c>
    </row>
    <row r="63">
      <c r="A63" s="48" t="s">
        <v>44</v>
      </c>
      <c r="B63" s="48" t="s">
        <v>8390</v>
      </c>
      <c r="C63" s="48" t="s">
        <v>52</v>
      </c>
    </row>
    <row r="64">
      <c r="A64" s="49" t="s">
        <v>46</v>
      </c>
      <c r="B64" s="49" t="s">
        <v>8391</v>
      </c>
      <c r="C64" s="49" t="s">
        <v>52</v>
      </c>
    </row>
    <row r="65">
      <c r="A65" s="50" t="s">
        <v>48</v>
      </c>
      <c r="B65" s="50" t="s">
        <v>8392</v>
      </c>
      <c r="C65" s="50" t="s">
        <v>8393</v>
      </c>
    </row>
    <row r="66">
      <c r="A66" s="51" t="s">
        <v>49</v>
      </c>
      <c r="B66" s="51" t="s">
        <v>8394</v>
      </c>
      <c r="C66" s="51" t="s">
        <v>52</v>
      </c>
    </row>
    <row r="67">
      <c r="A67" s="52" t="s">
        <v>16</v>
      </c>
      <c r="B67" s="52" t="s">
        <v>8395</v>
      </c>
      <c r="C67" s="52" t="s">
        <v>52</v>
      </c>
    </row>
    <row r="68">
      <c r="A68" s="53" t="s">
        <v>17</v>
      </c>
      <c r="B68" s="53" t="s">
        <v>8396</v>
      </c>
      <c r="C68" s="53" t="s">
        <v>52</v>
      </c>
    </row>
    <row r="69">
      <c r="A69" s="54" t="s">
        <v>50</v>
      </c>
      <c r="B69" s="54" t="s">
        <v>8397</v>
      </c>
      <c r="C69" s="54" t="s">
        <v>52</v>
      </c>
    </row>
    <row r="70">
      <c r="A70" s="55" t="s">
        <v>18</v>
      </c>
      <c r="B70" s="55" t="s">
        <v>8398</v>
      </c>
      <c r="C70" s="55" t="s">
        <v>52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2026-01-23T16:43:34Z</dcterms:created>
  <dc:creator>Apache POI</dc:creator>
</cp:coreProperties>
</file>