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165b85fe5df04938bc2879db6c9c0e60">'lov'!$A$8:$F$8</definedName>
    <definedName name="list_fe0848c37a424cf9923c1d170b96718c">'lov'!$A$10:$L$10</definedName>
    <definedName name="list_38a2879d96464510b50467314742c42a">'lov'!$A$13:$C$13</definedName>
    <definedName name="list_deb71e83c5794567a7ba95fce99bf4c2">'lov'!$A$14:$B$14</definedName>
    <definedName name="list_f0f312033ab44a75b9d343e223d2ca2a">'lov'!$A$15:$C$15</definedName>
    <definedName name="list_01d98aa469264665a99adfbdd0bb9c68">'lov'!$A$16:$DA$16</definedName>
    <definedName name="list_3fda62e3695e41ce844bf5ffeb0fb628">'lov'!$A$17:$B$17</definedName>
    <definedName name="list_ecf9f260006c4596ae3e9724a0b4ebd3">'lov'!$A$18:$B$18</definedName>
    <definedName name="list_19bd02939f604d9692bdb6aacac2bf19">'lov'!$A$19:$B$19</definedName>
    <definedName name="list_7008d71b74e145c9b3ee08a36f488d24">'lov'!$A$21:$B$21</definedName>
    <definedName name="list_f07d62de5ea548559fd4cedfbb5cadd2">'lov'!$A$22:$Y$22</definedName>
    <definedName name="list_e4081495504b4fdb92a1ef6936766e92">'lov'!$A$26:$B$26</definedName>
    <definedName name="list_ce3d86ec62ef4385bfb8ea794263b6d7">'lov'!$A$28:$H$28</definedName>
    <definedName name="list_f688ccb3a8a64271b1663b07c3f4a17c">'lov'!$A$30:$C$30</definedName>
    <definedName name="list_201a84a0bbe146b0b03471ec171512a2">'lov'!$A$32:$B$32</definedName>
    <definedName name="list_e9b667533913481d9dcc9dad1519fd8b">'lov'!$A$33:$C$33</definedName>
    <definedName name="list_6fae0ba9c181452f99c8558e300ba0bf">'lov'!$A$34:$KMS$34</definedName>
    <definedName name="list_f7c67d8e15b440b787e61301eb105bfe">'lov'!$A$37:$B$37</definedName>
    <definedName name="list_8adb3fba47fb4923b4144668c783d4cc">'lov'!$A$39:$B$39</definedName>
    <definedName name="list_d339a85d0a52408aa3427ae1b12576bd">'lov'!$A$41:$B$41</definedName>
    <definedName name="list_f593a8c826ae41868cb42bd75086b9c5">'lov'!$A$43:$B$43</definedName>
    <definedName name="list_e1a86be5997c47bc8ee3573c777fd01a">'lov'!$A$45:$F$45</definedName>
    <definedName name="list_5125acfd11bd4f21ac8ea99e10b1e9cc">'lov'!$A$46:$AN$46</definedName>
    <definedName name="list_7b338061ab3244fa8d9f3a01dc2361a8">'lov'!$A$8:$F$8</definedName>
    <definedName name="list_939e746198f54652b0ed1e48a38e59ea">'lov'!$A$10:$L$10</definedName>
    <definedName name="list_6b7d84cbd8874d1aa16c1868cf3ba803">'lov'!$A$13:$C$13</definedName>
    <definedName name="list_964f6efedf024bd8aaa03915c2f06ffe">'lov'!$A$14:$B$14</definedName>
    <definedName name="list_25fa8e5e8109482182843f2c61c8525e">'lov'!$A$15:$C$15</definedName>
    <definedName name="list_ef7ce2bdc0be4f98bb4b74d71029ddb8">'lov'!$A$16:$DA$16</definedName>
    <definedName name="list_c06fbff9f1394ce1ae52f900c3697764">'lov'!$A$17:$B$17</definedName>
    <definedName name="list_24760736d2c74f7280e99a82cfcf134d">'lov'!$A$18:$B$18</definedName>
    <definedName name="list_6fbc8c2616b64d5f9e1e0d12894a06d3">'lov'!$A$19:$B$19</definedName>
    <definedName name="list_c107b2fabe9741a69af970fc9d283484">'lov'!$A$21:$B$21</definedName>
    <definedName name="list_7569b77757c748a2bbe8588a360bf8d4">'lov'!$A$22:$Y$22</definedName>
    <definedName name="list_4ee8d0a8b8444605b840f1856261f08c">'lov'!$A$26:$B$26</definedName>
    <definedName name="list_b79b469e751f4f678854bc447b29321a">'lov'!$A$28:$H$28</definedName>
    <definedName name="list_4e196ad171ef49a4ba0e622dabf9f458">'lov'!$A$30:$C$30</definedName>
    <definedName name="list_83512ce4c21646e3b31b32e26a32c265">'lov'!$A$32:$B$32</definedName>
    <definedName name="list_c87351e6854f4bd28a2d7e1937b6795c">'lov'!$A$33:$C$33</definedName>
    <definedName name="list_2287f97854cd4dd6a9007d0c6577f037">'lov'!$A$34:$KMS$34</definedName>
    <definedName name="list_873f1142f3c9466da70fd123953a0309">'lov'!$A$37:$B$37</definedName>
    <definedName name="list_7124fb1bf7f142c2bf895cba92e99c65">'lov'!$A$39:$B$39</definedName>
    <definedName name="list_508beb80681d478597e79b7bf41484a7">'lov'!$A$41:$B$41</definedName>
    <definedName name="list_765640d6ee4c487285086ef70961c912">'lov'!$A$43:$B$43</definedName>
    <definedName name="list_4ef0119b812a452fbb8a2154be725a72">'lov'!$A$45:$F$45</definedName>
    <definedName name="list_0b990441432e4e409ccf7c645305f40a">'lov'!$A$46:$AN$46</definedName>
    <definedName name="list_f8fe17b4e3d04de6812429b9f67e6a91">'lov'!$A$8:$F$8</definedName>
    <definedName name="list_c8d4c699beb047a4b2a4efa6a418ec4a">'lov'!$A$10:$L$10</definedName>
    <definedName name="list_339d0a8973824f369aebfc321ef5c29d">'lov'!$A$13:$C$13</definedName>
    <definedName name="list_7024cb9891b14fdc9eebaa7b0acc6087">'lov'!$A$14:$B$14</definedName>
    <definedName name="list_f44145e692ac46f2bc65f92ec7d4887f">'lov'!$A$15:$C$15</definedName>
    <definedName name="list_7037ff1ace6340acb0f47adb417e9f71">'lov'!$A$16:$DA$16</definedName>
    <definedName name="list_6334ad3eca0c41bfbda497251e0fa7e5">'lov'!$A$17:$B$17</definedName>
    <definedName name="list_6f11843f54db4c1bb83b435ed85f81e9">'lov'!$A$18:$B$18</definedName>
    <definedName name="list_3810fdd144214064b538c144950c2de7">'lov'!$A$19:$B$19</definedName>
    <definedName name="list_5c0f607f9d0a466490279f4b8b48bc18">'lov'!$A$21:$B$21</definedName>
    <definedName name="list_4cf9acda951c485fa5881f20056db4f6">'lov'!$A$22:$Y$22</definedName>
    <definedName name="list_dad081fd84fc4753aaa3417e7f85710f">'lov'!$A$26:$B$26</definedName>
    <definedName name="list_68e53dd084e14c94b88ed85d2efc4cbd">'lov'!$A$28:$H$28</definedName>
    <definedName name="list_619e843cafc943908745fa4acb28910d">'lov'!$A$30:$C$30</definedName>
    <definedName name="list_9332d503367340d3b07ae9140e13a7a8">'lov'!$A$32:$B$32</definedName>
    <definedName name="list_673f77b8cc314585b50a76282cba4c48">'lov'!$A$33:$C$33</definedName>
    <definedName name="list_1904ac65e76b42f487625dc2a9310a89">'lov'!$A$34:$KMS$34</definedName>
    <definedName name="list_f8fa2ca1d86e4f688205b9186d0c88e4">'lov'!$A$37:$B$37</definedName>
    <definedName name="list_99d338b4f5ee4288a581d94442827942">'lov'!$A$39:$B$39</definedName>
    <definedName name="list_55707b17e5984c219a61ec7285e4c45d">'lov'!$A$41:$B$41</definedName>
    <definedName name="list_f4c4500ddec84ead9aa67c2da4988d1e">'lov'!$A$43:$B$43</definedName>
    <definedName name="list_41f629be9cee4df789729728f50509b7">'lov'!$A$45:$F$45</definedName>
    <definedName name="list_862be7f7613248ff9a25090efd538511">'lov'!$A$46:$AN$46</definedName>
    <definedName name="list_d46beeee5fd14f1bbc019877df749db5">'lov'!$A$8:$F$8</definedName>
    <definedName name="list_151a0d2578124c3681e29be1d4a1f89c">'lov'!$A$10:$L$10</definedName>
    <definedName name="list_6401610179324bd9aeae63075dd5061a">'lov'!$A$13:$C$13</definedName>
    <definedName name="list_be419b7e284545118887464e401836b1">'lov'!$A$14:$B$14</definedName>
    <definedName name="list_2a8c465ae8614e67a56e29e633cc5fdd">'lov'!$A$15:$C$15</definedName>
    <definedName name="list_c388200a8356482f9993c6b477464cad">'lov'!$A$16:$DA$16</definedName>
    <definedName name="list_dd3039ef00a2453089b52f1bb6373ae5">'lov'!$A$17:$B$17</definedName>
    <definedName name="list_adfcfae033164adaae3a0adcebe8d97b">'lov'!$A$18:$B$18</definedName>
    <definedName name="list_bce4440e781e4d1a8add3cb65bcf7006">'lov'!$A$19:$B$19</definedName>
    <definedName name="list_3761338a731243a48e2a16fb09675e24">'lov'!$A$21:$B$21</definedName>
    <definedName name="list_29dbd47244be48feb009eaf5b7b396fd">'lov'!$A$22:$Y$22</definedName>
    <definedName name="list_52fb4815c005421b802c20e5da453ea7">'lov'!$A$26:$B$26</definedName>
    <definedName name="list_77032fbe0ef4465f82c55525816b3bc7">'lov'!$A$28:$H$28</definedName>
    <definedName name="list_ce4945b4815b491c83a7cb424d7b9445">'lov'!$A$30:$C$30</definedName>
    <definedName name="list_6a0b2e098f5d40a885a23aee0809ffdd">'lov'!$A$32:$B$32</definedName>
    <definedName name="list_1608c8627b1d40f7a35001c57789128f">'lov'!$A$33:$C$33</definedName>
    <definedName name="list_c53f95acbe954b00be59ec6ab47c793b">'lov'!$A$34:$KMS$34</definedName>
    <definedName name="list_1c25ed9b33414c0a80a6ce2518a587b3">'lov'!$A$37:$B$37</definedName>
    <definedName name="list_ea0c03cec88e43eeaf4a572e6129974d">'lov'!$A$39:$B$39</definedName>
    <definedName name="list_05a60dfdc9e643dea87e904bd4284981">'lov'!$A$41:$B$41</definedName>
    <definedName name="list_405d189bbd2a474fa7ebbfc692c657ec">'lov'!$A$43:$B$43</definedName>
    <definedName name="list_fe8be908654943339cedd7ad9d6d8f29">'lov'!$A$45:$F$45</definedName>
    <definedName name="list_64034985ae5741ad9c96725bdb0e46ae">'lov'!$A$46:$AN$46</definedName>
    <definedName name="list_21dfad4c202c4342be368ad82087e621">'lov'!$A$8:$F$8</definedName>
    <definedName name="list_1a6f918182fb45b9a12725324621e953">'lov'!$A$10:$L$10</definedName>
    <definedName name="list_c8ba39d65ec54eb7b10cb61e2dc94974">'lov'!$A$13:$C$13</definedName>
    <definedName name="list_a609d82575c04d298e2758f6af0d9a8c">'lov'!$A$14:$B$14</definedName>
    <definedName name="list_14f2e0aa39744137b0274a82b56e2226">'lov'!$A$15:$C$15</definedName>
    <definedName name="list_87edf072f1ea481f8aaa34d09413b821">'lov'!$A$16:$DA$16</definedName>
    <definedName name="list_9b7214f33c564de680c6098854792392">'lov'!$A$17:$B$17</definedName>
    <definedName name="list_7412574da23f4e60af429ff9c8c203a0">'lov'!$A$18:$B$18</definedName>
    <definedName name="list_0ee3f160f1fa4587b30f8410918409ae">'lov'!$A$19:$B$19</definedName>
    <definedName name="list_84e33911df6a4ae1b3bbf85a7e12a91f">'lov'!$A$21:$B$21</definedName>
    <definedName name="list_b95ad226d5e44b3cba76f3af2ede51cc">'lov'!$A$22:$Y$22</definedName>
    <definedName name="list_843c03dd6ddd4799995f6d6ede7e8fd7">'lov'!$A$26:$B$26</definedName>
    <definedName name="list_d937fe49cfdc4358a2f73e0d48a7d8a7">'lov'!$A$28:$H$28</definedName>
    <definedName name="list_f196772368cc48dd870a4d6bad6aa692">'lov'!$A$30:$C$30</definedName>
    <definedName name="list_2352da3d1f9347609c2baf997693b620">'lov'!$A$32:$B$32</definedName>
    <definedName name="list_ed81871216954786bd9427fc0cbc0325">'lov'!$A$33:$C$33</definedName>
    <definedName name="list_48222fb4eee34204b44c8f5e0d15bbd4">'lov'!$A$34:$KMS$34</definedName>
    <definedName name="list_56ebbd20792d437d8ddd9f4cff94d98f">'lov'!$A$37:$B$37</definedName>
    <definedName name="list_498c687bf1e740cfb2af2690ecd192b7">'lov'!$A$39:$B$39</definedName>
    <definedName name="list_3d9c9a465a6541cebb790cf0ccda8f13">'lov'!$A$41:$B$41</definedName>
    <definedName name="list_fdc23868dcde477d8048c7efddc0a129">'lov'!$A$43:$B$43</definedName>
    <definedName name="list_3c3820047fd04b8098e925368090df1b">'lov'!$A$45:$F$45</definedName>
    <definedName name="list_7929757a2cc341638a541c65c9ee2c4b">'lov'!$A$46:$AN$46</definedName>
    <definedName name="list_4452135e29ac495ba879de0116d3c001">'lov'!$A$8:$F$8</definedName>
    <definedName name="list_d59514ac4e124e3fae27f47b460bf9a5">'lov'!$A$10:$L$10</definedName>
    <definedName name="list_cd978a3bc39541b983216a018e8f1cef">'lov'!$A$13:$C$13</definedName>
    <definedName name="list_2f49d533ab6a41318b84402391aff638">'lov'!$A$14:$B$14</definedName>
    <definedName name="list_dc3ce704db904f6b8a91c71f8595d865">'lov'!$A$15:$C$15</definedName>
    <definedName name="list_3810d31ef924461da67a58fac47a3623">'lov'!$A$16:$DA$16</definedName>
    <definedName name="list_a64d80ec47984fdb827cbd7d6ecdca85">'lov'!$A$17:$B$17</definedName>
    <definedName name="list_0261f3c946e74f5498414772ee090079">'lov'!$A$18:$B$18</definedName>
    <definedName name="list_1ac4665c1f04492dbf8a45121805ece9">'lov'!$A$19:$B$19</definedName>
    <definedName name="list_4af923bc123845c999834379afd3600e">'lov'!$A$21:$B$21</definedName>
    <definedName name="list_15c4192bb09b4be8a715c81580884ed7">'lov'!$A$22:$Y$22</definedName>
    <definedName name="list_32475f61c5344e88b41b40f0efa908b2">'lov'!$A$26:$B$26</definedName>
    <definedName name="list_503c0f5efaf046fc9cfd96cdcef3ade1">'lov'!$A$28:$H$28</definedName>
    <definedName name="list_b993795bc4d24a73adb5acf960f08bdb">'lov'!$A$30:$C$30</definedName>
    <definedName name="list_a7ed2a6cf59543569dcd1830dcef1f4b">'lov'!$A$32:$B$32</definedName>
    <definedName name="list_6006bde33a4346f681b2d48c5fb0b5ef">'lov'!$A$33:$C$33</definedName>
    <definedName name="list_e18a9170e2e54861b7f59e33d702aab0">'lov'!$A$34:$KMS$34</definedName>
    <definedName name="list_dbf5c344dab3437b92e10d2621dff32d">'lov'!$A$37:$B$37</definedName>
    <definedName name="list_13d3f121aa9043b2b314f3444e4e8d01">'lov'!$A$39:$B$39</definedName>
    <definedName name="list_36b71728a6d347fbae4d5105bbe86993">'lov'!$A$41:$B$41</definedName>
    <definedName name="list_57fc5ad28b79445294e03947fa166d8c">'lov'!$A$43:$B$43</definedName>
    <definedName name="list_17d034d78a294ea0b93689af70022c51">'lov'!$A$45:$F$45</definedName>
    <definedName name="list_27a7cee8addb47d6a0e66bc8262a0b30">'lov'!$A$46:$AN$46</definedName>
    <definedName name="list_2600906ec1314435b3d17fdc21459967">'lov'!$A$8:$F$8</definedName>
    <definedName name="list_929d5b3621454559b1346f04919796e5">'lov'!$A$10:$L$10</definedName>
    <definedName name="list_0f7f45c2c4d34d4e87c262a4c5170e33">'lov'!$A$13:$C$13</definedName>
    <definedName name="list_d9a73178b56f49ff98d5d8a2f9c38071">'lov'!$A$14:$B$14</definedName>
    <definedName name="list_6e8581a9155e45bbb28abab06a987192">'lov'!$A$15:$C$15</definedName>
    <definedName name="list_bf52766639f44265a0d1055c6d2f6603">'lov'!$A$16:$DA$16</definedName>
    <definedName name="list_4201555540f84a1eb438049ab30fec55">'lov'!$A$17:$B$17</definedName>
    <definedName name="list_fd9d35972faa406d914c86f74d8f8fd8">'lov'!$A$18:$B$18</definedName>
    <definedName name="list_118e407fad7c45729b8db4d6e8cc54d0">'lov'!$A$19:$B$19</definedName>
    <definedName name="list_d6a39c187b034690a2e901ce16965590">'lov'!$A$21:$B$21</definedName>
    <definedName name="list_55f3e436e64a4946adafe02268eb491c">'lov'!$A$22:$Y$22</definedName>
    <definedName name="list_a2e618c5d86b48bf858daaec5db83589">'lov'!$A$26:$B$26</definedName>
    <definedName name="list_8f3f9440176f49a9ac04d09f85b0938c">'lov'!$A$28:$H$28</definedName>
    <definedName name="list_43c76f3429f0436bb740d1af1c7a6a57">'lov'!$A$30:$C$30</definedName>
    <definedName name="list_883e24ae9ae14126846b6b84f908d9ac">'lov'!$A$32:$B$32</definedName>
    <definedName name="list_b9a7b8156425418fa1eb2921c424d16e">'lov'!$A$33:$C$33</definedName>
    <definedName name="list_dc966aae2c7341d2b84547aab99670fc">'lov'!$A$34:$KMS$34</definedName>
    <definedName name="list_22f70f37e9fa47b786d489bc0b0ea6b1">'lov'!$A$37:$B$37</definedName>
    <definedName name="list_e705e6525bba4ad4a071b81e423cda61">'lov'!$A$39:$B$39</definedName>
    <definedName name="list_d04f32ae419d40fb9ba4ea0c6802a3e9">'lov'!$A$41:$B$41</definedName>
    <definedName name="list_3f468c24da634245bb122f43b655be0d">'lov'!$A$43:$B$43</definedName>
    <definedName name="list_503ae83db3614f6a9d782f303a451e7a">'lov'!$A$45:$F$45</definedName>
    <definedName name="list_9d8559aa5f184321b874e0a48d8fac8d">'lov'!$A$46:$AN$46</definedName>
    <definedName name="list_7cabd403169346c28f1e9feb88efb8b6">'lov'!$A$8:$F$8</definedName>
    <definedName name="list_903b5269fc064107b2ad66eb11296a04">'lov'!$A$10:$L$10</definedName>
    <definedName name="list_f6279f55904f42f083b711438817837b">'lov'!$A$13:$C$13</definedName>
    <definedName name="list_01039aa2cb844dea99b8a95076f0550e">'lov'!$A$14:$B$14</definedName>
    <definedName name="list_1ec1b015dd5d4dd49fb93747b769a9c8">'lov'!$A$15:$C$15</definedName>
    <definedName name="list_0b0cbdb2ec3746b494a72a6a5c5492a0">'lov'!$A$16:$DA$16</definedName>
    <definedName name="list_7b943565c85e423ebb4179d706046941">'lov'!$A$17:$B$17</definedName>
    <definedName name="list_60cfcb311bbb49639cc345c91a78fc68">'lov'!$A$18:$B$18</definedName>
    <definedName name="list_df933a6e0a9b4ce5889d0e25a82b3912">'lov'!$A$19:$B$19</definedName>
    <definedName name="list_f77c12ea930643c9a66b06b69e358c55">'lov'!$A$21:$B$21</definedName>
    <definedName name="list_378b8507229c4524b37516a347c32d2e">'lov'!$A$22:$Y$22</definedName>
    <definedName name="list_ec635d4b40e842c6957dcd34f7b66b64">'lov'!$A$26:$B$26</definedName>
    <definedName name="list_0c23d603cf2f4df89979c4775f5f29c6">'lov'!$A$28:$H$28</definedName>
    <definedName name="list_1bfb6e7b91f5412fa3fb507bf0a73440">'lov'!$A$30:$C$30</definedName>
    <definedName name="list_283ac0e953c04dbc9ae5cbb968dd303b">'lov'!$A$32:$B$32</definedName>
    <definedName name="list_ada20fb68dca4d8fa5272d202c794eb7">'lov'!$A$33:$C$33</definedName>
    <definedName name="list_3049b9063003458fab408bbe7463d1a6">'lov'!$A$34:$KMS$34</definedName>
    <definedName name="list_763fdb21c16e403688e8000bf224587e">'lov'!$A$37:$B$37</definedName>
    <definedName name="list_a051182f25cf4006ba1d9791f09efaf8">'lov'!$A$39:$B$39</definedName>
    <definedName name="list_6fbf9cd0026d4a03b1b8f809dbeef9f3">'lov'!$A$41:$B$41</definedName>
    <definedName name="list_521ed7cd61714f058d775960f39560d2">'lov'!$A$43:$B$43</definedName>
    <definedName name="list_ba3d1c05b83d459a8beb01db9d323f27">'lov'!$A$45:$F$45</definedName>
    <definedName name="list_ff5201d890ea4f7b9c3061c348c397b7">'lov'!$A$46:$AN$46</definedName>
    <definedName name="list_3bc08779d0f141b39e2f28f29e7a23cd">'lov'!$A$8:$F$8</definedName>
    <definedName name="list_d4b45e3b602f4c3ca7bed1d8f089fad8">'lov'!$A$10:$L$10</definedName>
    <definedName name="list_7efee4890a544c469be0e161489b9d65">'lov'!$A$13:$C$13</definedName>
    <definedName name="list_299b255fbb104234840a9564f5f76608">'lov'!$A$14:$B$14</definedName>
    <definedName name="list_ce0cc1aabd374fa59e9504c097d3610b">'lov'!$A$15:$C$15</definedName>
    <definedName name="list_fc7457f9af304a16839b54a8222ab1d2">'lov'!$A$16:$DA$16</definedName>
    <definedName name="list_70dfc5c16bab438783e2851bce94f1fc">'lov'!$A$17:$B$17</definedName>
    <definedName name="list_28a3b57fd6084287951ee2588c496756">'lov'!$A$18:$B$18</definedName>
    <definedName name="list_8243c4b6ceb943c3b920859f68b5786e">'lov'!$A$19:$B$19</definedName>
    <definedName name="list_90d7afe84a504487acc128db668d22c0">'lov'!$A$21:$B$21</definedName>
    <definedName name="list_30d21432f9c94158b5b72ea701c12328">'lov'!$A$22:$Y$22</definedName>
    <definedName name="list_21c83cd04ed241cb93c2e6d772b34dbb">'lov'!$A$26:$B$26</definedName>
    <definedName name="list_b0733aafc0fa42358ad73789b3c7b519">'lov'!$A$28:$H$28</definedName>
    <definedName name="list_e0f2b7ed504542b98c2b6fa0c9537dad">'lov'!$A$30:$C$30</definedName>
    <definedName name="list_853cb577c0234b15ab634bb2071a9be6">'lov'!$A$32:$B$32</definedName>
    <definedName name="list_5124ed09ec904542a0699f8457557b3d">'lov'!$A$33:$C$33</definedName>
    <definedName name="list_6f864ce86c134d248988605b09d9d865">'lov'!$A$34:$KMS$34</definedName>
    <definedName name="list_8c33481ed8d7449f982fb1a72f66a3e4">'lov'!$A$37:$B$37</definedName>
    <definedName name="list_4a5eb04899f445d1a8a09fa25e444180">'lov'!$A$39:$B$39</definedName>
    <definedName name="list_b8bfae25d3584ea3b4b490089899be8a">'lov'!$A$41:$B$41</definedName>
    <definedName name="list_6661b744ad664a9093a9549ea9d746b7">'lov'!$A$43:$B$43</definedName>
    <definedName name="list_727dca1a05c145e3b790ffe64547f0f4">'lov'!$A$45:$F$45</definedName>
    <definedName name="list_61a2572477fb491497cc0747edd2eca8">'lov'!$A$46:$AN$46</definedName>
    <definedName name="list_bae1ef639abd4fcc831b3212032e0f2f">'lov'!$A$8:$F$8</definedName>
    <definedName name="list_6998f11492d64e6197685457306efc77">'lov'!$A$10:$L$10</definedName>
    <definedName name="list_5a9e93b14e124b5b8283bd4cf3d6a566">'lov'!$A$13:$C$13</definedName>
    <definedName name="list_92a1198115994dcaafd4c1e8ebee96e8">'lov'!$A$14:$B$14</definedName>
    <definedName name="list_85aa20caa58140cb9504505a6bb0bee0">'lov'!$A$15:$C$15</definedName>
    <definedName name="list_f4e4d1cb69ef494686a736bbdd6480b2">'lov'!$A$16:$DA$16</definedName>
    <definedName name="list_3f202d0a024f42a89b4ba0c09f012937">'lov'!$A$17:$B$17</definedName>
    <definedName name="list_193b3eda49cd47db883c5958ebd159f9">'lov'!$A$18:$B$18</definedName>
    <definedName name="list_0a26785e172f46c2a563ace5492be051">'lov'!$A$19:$B$19</definedName>
    <definedName name="list_f37d982d379d45a5800a9bf1c4e90ee9">'lov'!$A$21:$B$21</definedName>
    <definedName name="list_649c34be6d1b4df69490452483871e06">'lov'!$A$22:$Y$22</definedName>
    <definedName name="list_476c3cd78b934a37b92363420f04d1f2">'lov'!$A$26:$B$26</definedName>
    <definedName name="list_23f0e5f7120f48d4858fe3843b4059c3">'lov'!$A$28:$H$28</definedName>
    <definedName name="list_f71bb3eaa9f94e79881a53b2dbfb26a0">'lov'!$A$30:$C$30</definedName>
    <definedName name="list_e261cea762e247659be7863d40953b99">'lov'!$A$32:$B$32</definedName>
    <definedName name="list_c6adc4418dae4b27a668969265bc4f40">'lov'!$A$33:$C$33</definedName>
    <definedName name="list_c51d12c2852e4d96a292299bb94b58f9">'lov'!$A$34:$KMS$34</definedName>
    <definedName name="list_2645df52e55644ebbb427d73f5b0e465">'lov'!$A$37:$B$37</definedName>
    <definedName name="list_358300035b294a90a9047bdce05c7a3c">'lov'!$A$39:$B$39</definedName>
    <definedName name="list_1dc0b812eba34e78804034371eed3819">'lov'!$A$41:$B$41</definedName>
    <definedName name="list_92e3096a5b1c4aa3a9be788030505ff9">'lov'!$A$43:$B$43</definedName>
    <definedName name="list_22d9332629424f8bba71031c1829a9a7">'lov'!$A$45:$F$45</definedName>
    <definedName name="list_aeb0889b6465463c8ca37a65b764e3e9">'lov'!$A$46:$AN$46</definedName>
    <definedName name="list_2d03361d840a4417a0e716b2012692b2">'lov'!$A$8:$F$8</definedName>
    <definedName name="list_2af0b05a16a34408a0a6165622735561">'lov'!$A$10:$L$10</definedName>
    <definedName name="list_344d4391921d4681be4247dcdfec5c14">'lov'!$A$13:$C$13</definedName>
    <definedName name="list_f2c59604efbd4a67a515cf7b498444e0">'lov'!$A$14:$B$14</definedName>
    <definedName name="list_4823cf7a91c84a3f83ace180994fde27">'lov'!$A$15:$C$15</definedName>
    <definedName name="list_905f3fa24eca4657b186c005954d53f2">'lov'!$A$16:$DA$16</definedName>
    <definedName name="list_3614f6505f8a4c44b66dbd0b1f95c305">'lov'!$A$17:$B$17</definedName>
    <definedName name="list_acc886fb0ec047d39f5b1c6a02381d27">'lov'!$A$18:$B$18</definedName>
    <definedName name="list_da62ae4b762648409e9de4ee7741cd67">'lov'!$A$19:$B$19</definedName>
    <definedName name="list_e5a8ecf7a2554abbb28461743398f39f">'lov'!$A$21:$B$21</definedName>
    <definedName name="list_4b6a27e83b114ce4aa10f9747b815dd8">'lov'!$A$22:$Y$22</definedName>
    <definedName name="list_2d73537eaacb426db5dd862fac8cd0b4">'lov'!$A$26:$B$26</definedName>
    <definedName name="list_4bdb4c92d40d4b7c8ae204180f943e44">'lov'!$A$28:$H$28</definedName>
    <definedName name="list_db9bdf01ef1149559b6041183f76594d">'lov'!$A$30:$C$30</definedName>
    <definedName name="list_269b4acd6d78438b87e29fa7cecaa29e">'lov'!$A$32:$B$32</definedName>
    <definedName name="list_387b2634e1664cd5bf33e1bfe38e710f">'lov'!$A$33:$C$33</definedName>
    <definedName name="list_83a4951e5917444dba889473f5bcf5ed">'lov'!$A$34:$KMS$34</definedName>
    <definedName name="list_8220948ee8f3450ca3662ee79a9e6952">'lov'!$A$37:$B$37</definedName>
    <definedName name="list_cf9f156146a14e439c6bbf3d9e8f5831">'lov'!$A$39:$B$39</definedName>
    <definedName name="list_7d20493dd82941c0a36e1c8ce61a2d0b">'lov'!$A$41:$B$41</definedName>
    <definedName name="list_b82f16b89f804d81bd3175caa6778364">'lov'!$A$43:$B$43</definedName>
    <definedName name="list_58444a8823964fa88232c9ed2ec7b373">'lov'!$A$45:$F$45</definedName>
    <definedName name="list_d3d372d9cd5b4461af1e91ba7126d00f">'lov'!$A$46:$AN$46</definedName>
    <definedName name="list_3c319957557f4edeaededaac1fe9b7d4">'lov'!$A$8:$F$8</definedName>
    <definedName name="list_48e4420255204b4a9ed0c612dfa45c42">'lov'!$A$10:$L$10</definedName>
    <definedName name="list_58b69a987b2a440c8d22169801674213">'lov'!$A$13:$C$13</definedName>
    <definedName name="list_72c6cc5bad9f4797b4923ffa73ae73d3">'lov'!$A$14:$B$14</definedName>
    <definedName name="list_c4b61a93feb348d19e363923a6aca133">'lov'!$A$15:$C$15</definedName>
    <definedName name="list_fb2cf451f2414a2ead9c51a47f43067b">'lov'!$A$16:$DA$16</definedName>
    <definedName name="list_188224b96a80498988d43f7655b38959">'lov'!$A$17:$B$17</definedName>
    <definedName name="list_1bb05bb31be240f1a6c8a149e5be4148">'lov'!$A$18:$B$18</definedName>
    <definedName name="list_0dd6f429751f4833a5510a0d6ae3dde5">'lov'!$A$19:$B$19</definedName>
    <definedName name="list_5e259e3279ef4e639bbc058539041646">'lov'!$A$21:$B$21</definedName>
    <definedName name="list_745588a061804c37aad8635231566854">'lov'!$A$22:$Y$22</definedName>
    <definedName name="list_830887b61e0e40f8b82d7a64dfd80dae">'lov'!$A$26:$B$26</definedName>
    <definedName name="list_449667e0a84e491196007f5525c60679">'lov'!$A$28:$H$28</definedName>
    <definedName name="list_d803f29ccaec4bb88620e3fc45fac56e">'lov'!$A$30:$C$30</definedName>
    <definedName name="list_93177bed56dd4d7787e04c9eb43aa306">'lov'!$A$32:$B$32</definedName>
    <definedName name="list_2ca43d09f4464281b01281fb5737291e">'lov'!$A$33:$C$33</definedName>
    <definedName name="list_b5be2717fcd44bcfb7b3f4f9a8a45bc6">'lov'!$A$34:$KMS$34</definedName>
    <definedName name="list_c73bdc3b64aa4f86b2c53c5f0af10c14">'lov'!$A$37:$B$37</definedName>
    <definedName name="list_c37225765e144fb0a4f54ee0d2ce4f85">'lov'!$A$39:$B$39</definedName>
    <definedName name="list_c5add520c718482895466c4ed70e45a2">'lov'!$A$41:$B$41</definedName>
    <definedName name="list_f238933b9990492786e1cc28c52c6676">'lov'!$A$43:$B$43</definedName>
    <definedName name="list_9a235b8ef55d4c849aa6ef9612661532">'lov'!$A$45:$F$45</definedName>
    <definedName name="list_2960c1876c8b4c0d9bbad5ee6193358e">'lov'!$A$46:$AN$46</definedName>
    <definedName name="list_b7a9df0aa9534970a18ffb71ba904376">'lov'!$A$8:$F$8</definedName>
    <definedName name="list_7884384b9f854de2a384f25a4aae7b12">'lov'!$A$10:$L$10</definedName>
    <definedName name="list_09682719d500499cb23f729b60eba04e">'lov'!$A$13:$C$13</definedName>
    <definedName name="list_4a6060ef3181436c8225b6efb58ce7d9">'lov'!$A$14:$B$14</definedName>
    <definedName name="list_ec975fc998204b76a120ee2602acece0">'lov'!$A$15:$C$15</definedName>
    <definedName name="list_1e6a02ce541d419aa2a624ac124670b1">'lov'!$A$16:$DA$16</definedName>
    <definedName name="list_8bc08e8bc1dc4aba8b025ea79a1aa948">'lov'!$A$17:$B$17</definedName>
    <definedName name="list_4365543bc71c4efd8dac79fb6150e04c">'lov'!$A$18:$B$18</definedName>
    <definedName name="list_dcf485e8b02148c282274b533769dbab">'lov'!$A$19:$B$19</definedName>
    <definedName name="list_6e2a79af6cd8497f81ffec9cd48f0a22">'lov'!$A$21:$B$21</definedName>
    <definedName name="list_1b36059dbcb944b0b4d309dfa8913425">'lov'!$A$22:$Y$22</definedName>
    <definedName name="list_7409933672a44f5fafcd28a7511a822a">'lov'!$A$26:$B$26</definedName>
    <definedName name="list_bbcfc7b21fdc4ccaa97bd71b58cf15f4">'lov'!$A$28:$H$28</definedName>
    <definedName name="list_179aaea00d874371ae5abc115f3f0209">'lov'!$A$30:$C$30</definedName>
    <definedName name="list_0db4124cab3846f981b8a27cd7047389">'lov'!$A$32:$B$32</definedName>
    <definedName name="list_21db8d2cdf684df8a805c82ed6a19177">'lov'!$A$33:$C$33</definedName>
    <definedName name="list_fe691408025c4416a1e58d51b3375719">'lov'!$A$34:$KMS$34</definedName>
    <definedName name="list_44ffa5b4311a45b4b9e8d8b512398ef9">'lov'!$A$37:$B$37</definedName>
    <definedName name="list_b0a540f8c95f4ff49716e2970902a404">'lov'!$A$39:$B$39</definedName>
    <definedName name="list_dc78ec2c22564e559023bb653ab07dd4">'lov'!$A$41:$B$41</definedName>
    <definedName name="list_2f7cd65eaed04505b0375938124141c2">'lov'!$A$43:$B$43</definedName>
    <definedName name="list_c3eb55c96751441da0fcf9b47f9ec972">'lov'!$A$45:$F$45</definedName>
    <definedName name="list_9d5ef145e218428bb27914627c8ba81b">'lov'!$A$46:$AN$46</definedName>
    <definedName name="list_d8f0e5ef0bdc49b48f9bca54788de4ea">'lov'!$A$8:$F$8</definedName>
    <definedName name="list_d994cf9363fb4f15873a7f5877a41061">'lov'!$A$10:$L$10</definedName>
    <definedName name="list_a8c1c45572fb43878bd4dc04011911e0">'lov'!$A$13:$C$13</definedName>
    <definedName name="list_351aeeaa57de4c399c71ac4bad186ba3">'lov'!$A$14:$B$14</definedName>
    <definedName name="list_53317501b5254309bde57649020d4228">'lov'!$A$15:$C$15</definedName>
    <definedName name="list_4bea731a09f945a49f11be2c21ce0f5a">'lov'!$A$16:$DA$16</definedName>
    <definedName name="list_f146a9363f2e40bfa9b1b74fd9f7bbcf">'lov'!$A$17:$B$17</definedName>
    <definedName name="list_fec8fcefef6144a895f6a648af8ea8d3">'lov'!$A$18:$B$18</definedName>
    <definedName name="list_b0b5eab799d4459695170011e07cee5e">'lov'!$A$19:$B$19</definedName>
    <definedName name="list_5d80e48c3218474993f54ab5f6fa1e20">'lov'!$A$21:$B$21</definedName>
    <definedName name="list_8eabbf8255b942e89ffa45934efddd47">'lov'!$A$22:$Y$22</definedName>
    <definedName name="list_547e82aabeac497cb0495c46dbe8a129">'lov'!$A$26:$B$26</definedName>
    <definedName name="list_4b75efda8e2b4a50968914e5afdeb155">'lov'!$A$28:$H$28</definedName>
    <definedName name="list_7b8e23d13da64ecbb04f23d1cc8ee431">'lov'!$A$30:$C$30</definedName>
    <definedName name="list_7f4d39b8768c42ae80f15834ff9cf20b">'lov'!$A$32:$B$32</definedName>
    <definedName name="list_1b5eda502c194247a338c86841a4084c">'lov'!$A$33:$C$33</definedName>
    <definedName name="list_ae327a482824447c91421b083d289f32">'lov'!$A$34:$KMS$34</definedName>
    <definedName name="list_756ec5b943874da1a4394bed222c9234">'lov'!$A$37:$B$37</definedName>
    <definedName name="list_eaf898c066854d63b0f957ef77269f13">'lov'!$A$39:$B$39</definedName>
    <definedName name="list_557f621d189a4787b3549b732191d43e">'lov'!$A$41:$B$41</definedName>
    <definedName name="list_a131dea4f79b4658bbb498630ef3a79f">'lov'!$A$43:$B$43</definedName>
    <definedName name="list_b0dcbb9b25e541c796ad153ea2fe9c8a">'lov'!$A$45:$F$45</definedName>
    <definedName name="list_164020ff85334a6fae03b970e751e26b">'lov'!$A$46:$AN$46</definedName>
    <definedName name="list_1498f25d65744367876a220c59b0424b">'lov'!$A$8:$F$8</definedName>
    <definedName name="list_8e1ee33cca6d4f18b7bde90efe6918fa">'lov'!$A$10:$L$10</definedName>
    <definedName name="list_3b4e8a44926845c9a47d2677b3dd95d1">'lov'!$A$13:$C$13</definedName>
    <definedName name="list_87da0580d8e144eca26541974425aaa5">'lov'!$A$14:$B$14</definedName>
    <definedName name="list_2d0ddefefa79431eb9535e8286b19ba5">'lov'!$A$15:$C$15</definedName>
    <definedName name="list_0d1d7249699c44f2a46dc6d07181aae6">'lov'!$A$16:$DA$16</definedName>
    <definedName name="list_c7977a11f10b4e6cab7672462dc39bce">'lov'!$A$17:$B$17</definedName>
    <definedName name="list_7cdd33c316f343818a7aa363eb2aa71a">'lov'!$A$18:$B$18</definedName>
    <definedName name="list_e2f70feaef3d452e932bc34725869ab0">'lov'!$A$19:$B$19</definedName>
    <definedName name="list_307eb4b1ead84d378949800172e463e3">'lov'!$A$21:$B$21</definedName>
    <definedName name="list_3474227aec1040e99b7c9acae8b5250c">'lov'!$A$22:$Y$22</definedName>
    <definedName name="list_3765d7c2ec2a4f00ab0bc4f692d58593">'lov'!$A$26:$B$26</definedName>
    <definedName name="list_f298be4b237745869ee192e23843760a">'lov'!$A$28:$H$28</definedName>
    <definedName name="list_040d159d8ccd435c90b51aed0f86b4dc">'lov'!$A$30:$C$30</definedName>
    <definedName name="list_84c1b06dfa3b4f61a23305e64b2311a6">'lov'!$A$32:$B$32</definedName>
    <definedName name="list_1f4fa1fbe71a4bfab15887895b9cd8c0">'lov'!$A$33:$C$33</definedName>
    <definedName name="list_df60b95050a94636be7240d1695f5d4e">'lov'!$A$34:$KMS$34</definedName>
    <definedName name="list_a1e2df5cba924fd7aa08a235236bda19">'lov'!$A$37:$B$37</definedName>
    <definedName name="list_f6236bdc0d8a44879ef0ed9f0318eb60">'lov'!$A$39:$B$39</definedName>
    <definedName name="list_797076c05e0f466ea9a35a61244fd0e9">'lov'!$A$41:$B$41</definedName>
    <definedName name="list_54fdeff045da45f393745536583835dd">'lov'!$A$43:$B$43</definedName>
    <definedName name="list_7fe0995b3b41469e9362db16e96944b8">'lov'!$A$45:$F$45</definedName>
    <definedName name="list_077b214e30cc460285f5ee68e59e9ac2">'lov'!$A$46:$AN$46</definedName>
    <definedName name="list_616fa377f7224fb387cfc90d1ed4098d">'lov'!$A$8:$F$8</definedName>
    <definedName name="list_96dfa015952b42488ed9c3ab5f10ce47">'lov'!$A$10:$L$10</definedName>
    <definedName name="list_a9d942741b654dea96033b8ff71392df">'lov'!$A$13:$C$13</definedName>
    <definedName name="list_6884568ffdcc4f259849271131553d3b">'lov'!$A$14:$B$14</definedName>
    <definedName name="list_511e50e15f964f049a82b3220f8bcf27">'lov'!$A$15:$C$15</definedName>
    <definedName name="list_0a237c9332c64ea28d210fa5852a3635">'lov'!$A$16:$DA$16</definedName>
    <definedName name="list_4850230c3fea4ecb8dce0cc18121cc60">'lov'!$A$17:$B$17</definedName>
    <definedName name="list_fbb790f85ae446ad8a7fe39d91353f4e">'lov'!$A$18:$B$18</definedName>
    <definedName name="list_49375cf424524994b0f57677126a022b">'lov'!$A$19:$B$19</definedName>
    <definedName name="list_52502f797cff404bb85daed776dbb3fd">'lov'!$A$21:$B$21</definedName>
    <definedName name="list_ff0099ae397a4bd88b85c7c45d0459ea">'lov'!$A$22:$Y$22</definedName>
    <definedName name="list_8748133509ce45a99adcc0ceb6f67215">'lov'!$A$26:$B$26</definedName>
    <definedName name="list_be400dc87a0f405d95cf0d52230fdb84">'lov'!$A$28:$H$28</definedName>
    <definedName name="list_fb92957275534a1580d3f8b392d2d296">'lov'!$A$30:$C$30</definedName>
    <definedName name="list_a58c7bb08c2b4bd7a21a3531c15b9552">'lov'!$A$32:$B$32</definedName>
    <definedName name="list_167ccbae1cde46529efb18254cc064eb">'lov'!$A$33:$C$33</definedName>
    <definedName name="list_bdd866609ba545819ef5331d8cc3474e">'lov'!$A$34:$KMS$34</definedName>
    <definedName name="list_84105a466d0a420a9a80273b5f3b6796">'lov'!$A$37:$B$37</definedName>
    <definedName name="list_d135579a67e7433580b964a8b10214e8">'lov'!$A$39:$B$39</definedName>
    <definedName name="list_fdbd375c89354effb85e82c6f24265d5">'lov'!$A$41:$B$41</definedName>
    <definedName name="list_33710b23a68f4ef6b4053a18d8c8a125">'lov'!$A$43:$B$43</definedName>
    <definedName name="list_e68790ad72d94f57b97cf365ce9fbc7d">'lov'!$A$45:$F$45</definedName>
    <definedName name="list_8257644413c143f5a17e1600c320067e">'lov'!$A$46:$AN$46</definedName>
    <definedName name="list_661b382eba3e4fbfbb76e8f0d3beec01">'lov'!$A$8:$F$8</definedName>
    <definedName name="list_82e1f2115be144eeb7c92fdaf13e72a5">'lov'!$A$10:$L$10</definedName>
    <definedName name="list_3a5220a7c1e741f0aae689417f9a272f">'lov'!$A$13:$C$13</definedName>
    <definedName name="list_7a9bbd3b30654a0db8c3a2783305e2ed">'lov'!$A$14:$B$14</definedName>
    <definedName name="list_a57d0ec79d2a4bb5b599bb33d79e8b2d">'lov'!$A$15:$C$15</definedName>
    <definedName name="list_e1672d43804244aea847e1cd9881f714">'lov'!$A$16:$DA$16</definedName>
    <definedName name="list_1a7fba538097420c8e04ff11f191b9e9">'lov'!$A$17:$B$17</definedName>
    <definedName name="list_32f80d8c6f474e80894992ef355cdf1b">'lov'!$A$18:$B$18</definedName>
    <definedName name="list_7ee56a4926ac449caac19c82bf541a90">'lov'!$A$19:$B$19</definedName>
    <definedName name="list_42e3edd0745944fa8b395c4845df749f">'lov'!$A$21:$B$21</definedName>
    <definedName name="list_1430db85fe9c4f06a24f3d6ac4277227">'lov'!$A$22:$Y$22</definedName>
    <definedName name="list_dbf11e20d1844efc98736780c8f8c8fa">'lov'!$A$26:$B$26</definedName>
    <definedName name="list_02300473e91947e5a79f8a6df6f4cdcb">'lov'!$A$28:$H$28</definedName>
    <definedName name="list_f257649aa09c4b9a8445c933f665f20a">'lov'!$A$30:$C$30</definedName>
    <definedName name="list_801130eaeb3a4bb78e6b067f6edeccdd">'lov'!$A$32:$B$32</definedName>
    <definedName name="list_d2feebef29474f1d91272fa07b57eb99">'lov'!$A$33:$C$33</definedName>
    <definedName name="list_cbbf99ebddba46ceb290f3c5b735044d">'lov'!$A$34:$KMS$34</definedName>
    <definedName name="list_a3299c8b09264e2d87dcdb81b55878da">'lov'!$A$37:$B$37</definedName>
    <definedName name="list_93c9efd32746401fbbbecbd511f18faa">'lov'!$A$39:$B$39</definedName>
    <definedName name="list_26dbeb0c643341ed83cbd2be19b4e9cb">'lov'!$A$41:$B$41</definedName>
    <definedName name="list_2c584f7371ad44aabca73f85362db935">'lov'!$A$43:$B$43</definedName>
    <definedName name="list_999f9c1be5014f419ed20be30804b4cb">'lov'!$A$45:$F$45</definedName>
    <definedName name="list_44434539baab449daa2a46160ac5ec57">'lov'!$A$46:$AN$46</definedName>
    <definedName name="list_605863733efc435d9d248b832524a999">'lov'!$A$8:$F$8</definedName>
    <definedName name="list_bbb7e210879847419eb6f7efa5f63b21">'lov'!$A$10:$L$10</definedName>
    <definedName name="list_7bd32edb5eb144728e2485b3c998fad8">'lov'!$A$13:$C$13</definedName>
    <definedName name="list_f3391309d8b142089a8518b55d58fefc">'lov'!$A$14:$B$14</definedName>
    <definedName name="list_b13ec0e999324ac28a48402172ab58b3">'lov'!$A$15:$C$15</definedName>
    <definedName name="list_fed4c7384ef0408f8977bcda4bf8e75f">'lov'!$A$16:$DA$16</definedName>
    <definedName name="list_c69a7eabf51f4a4d9f83104daf504c41">'lov'!$A$17:$B$17</definedName>
    <definedName name="list_7d2f055da4404b17b2f73acaf928a247">'lov'!$A$18:$B$18</definedName>
    <definedName name="list_aad654e0342f40a093551428a6241a70">'lov'!$A$19:$B$19</definedName>
    <definedName name="list_adef010d974047d988b55173b9640d43">'lov'!$A$21:$B$21</definedName>
    <definedName name="list_9f00c55153704271ace644896fa44725">'lov'!$A$22:$Y$22</definedName>
    <definedName name="list_3308143f05774f9fa2a145f61d93aece">'lov'!$A$26:$B$26</definedName>
    <definedName name="list_db9104ac22a34eb59e9262e76f3692f5">'lov'!$A$28:$H$28</definedName>
    <definedName name="list_9626f9dae53b42d19cafa564c8f15ab3">'lov'!$A$30:$C$30</definedName>
    <definedName name="list_0c03d5af80c34c8f9522b81a2fffc467">'lov'!$A$32:$B$32</definedName>
    <definedName name="list_b55f469b794c422294eeaf7e46c5a809">'lov'!$A$33:$C$33</definedName>
    <definedName name="list_329bec80272f40a4b6ca059e1196c20a">'lov'!$A$34:$KMS$34</definedName>
    <definedName name="list_70edd25c6a9d4a488dda28133c643e02">'lov'!$A$37:$B$37</definedName>
    <definedName name="list_509f6b6bd737440cb165fe536633d7b5">'lov'!$A$39:$B$39</definedName>
    <definedName name="list_2a127df47d0646c3a64922f9cad2a421">'lov'!$A$41:$B$41</definedName>
    <definedName name="list_fb2e96046f514c8bbad7a576d75bec06">'lov'!$A$43:$B$43</definedName>
    <definedName name="list_33d77eec1ec74bf189c7ebbb2ce0e798">'lov'!$A$45:$F$45</definedName>
    <definedName name="list_9acbbbf8f0be475aa715fdbbdc475d09">'lov'!$A$46:$AN$46</definedName>
    <definedName name="list_de98b51e807b436484fcbc836937a095">'lov'!$A$8:$F$8</definedName>
    <definedName name="list_f6cc6e327084485198a455ece29fcf64">'lov'!$A$10:$L$10</definedName>
    <definedName name="list_e780fe89247e4c1fa2b9fea9e162c386">'lov'!$A$13:$C$13</definedName>
    <definedName name="list_ea729435b8374e569dacab7bb78f8d16">'lov'!$A$14:$B$14</definedName>
    <definedName name="list_6e3879b913e74e35a0f35c6efef60f8c">'lov'!$A$15:$C$15</definedName>
    <definedName name="list_18c3c910f97f48b1a3e15a92cf5bad6f">'lov'!$A$16:$DA$16</definedName>
    <definedName name="list_4fa9dc96aef145d9b897e037e513db5c">'lov'!$A$17:$B$17</definedName>
    <definedName name="list_700177987dc4419d8e4a8ae385b1f62e">'lov'!$A$18:$B$18</definedName>
    <definedName name="list_686275b54ebb453791431574de514962">'lov'!$A$19:$B$19</definedName>
    <definedName name="list_40c5aede7d5a414daebf4be92e4a6e2d">'lov'!$A$21:$B$21</definedName>
    <definedName name="list_a17e5d7fc76f4fad996c541de54616d9">'lov'!$A$22:$Y$22</definedName>
    <definedName name="list_bff881fb551f4de68f00594e17322381">'lov'!$A$26:$B$26</definedName>
    <definedName name="list_dad30871590444acb1fa61c318c3e6f1">'lov'!$A$28:$H$28</definedName>
    <definedName name="list_2ae4d4b8bff84f6ba631da37fe2daf8d">'lov'!$A$30:$C$30</definedName>
    <definedName name="list_c5d31f02fa5349bdb9fd105821d5586d">'lov'!$A$32:$B$32</definedName>
    <definedName name="list_46d31b40cbc641faac932e16ca3b5bd5">'lov'!$A$33:$C$33</definedName>
    <definedName name="list_ea92218817d3413c9800654bc6eef624">'lov'!$A$34:$KMS$34</definedName>
    <definedName name="list_2adf1fd0b1aa4340a07f1429e143d5a3">'lov'!$A$37:$B$37</definedName>
    <definedName name="list_9f82412aad0f47dfa81ed4ca38714cc9">'lov'!$A$39:$B$39</definedName>
    <definedName name="list_da45fa94e20b402c80629090225f2e4e">'lov'!$A$41:$B$41</definedName>
    <definedName name="list_03c833e7d8114df79f88e9ddb6237909">'lov'!$A$43:$B$43</definedName>
    <definedName name="list_c560985949d04e4394cce9b1af4d9888">'lov'!$A$45:$F$45</definedName>
    <definedName name="list_ebdf1fcbe332440d8d0c816ea4e1d2ca">'lov'!$A$46:$AN$46</definedName>
    <definedName name="list_1bb0c821242b4af99fa6f34745d90221">'lov'!$A$8:$F$8</definedName>
    <definedName name="list_d6bb4a8c7538417da894cea2cc667270">'lov'!$A$10:$L$10</definedName>
    <definedName name="list_9e18fd378b4346e38015882af55d6bd2">'lov'!$A$13:$C$13</definedName>
    <definedName name="list_67bf68f564df48bfb3edac572fb2d3fc">'lov'!$A$14:$B$14</definedName>
    <definedName name="list_c4d96c2eb57d4ccabd90821d1910779f">'lov'!$A$15:$C$15</definedName>
    <definedName name="list_aa75fbc8eea1430186f9368b7e688464">'lov'!$A$16:$DA$16</definedName>
    <definedName name="list_9c58d9fae6bb4406ad907659f0c3b362">'lov'!$A$17:$B$17</definedName>
    <definedName name="list_613a67eb97db40b1a9869f38516b04f9">'lov'!$A$18:$B$18</definedName>
    <definedName name="list_c1a011b6dcab4070a57ab4db61cd61b7">'lov'!$A$19:$B$19</definedName>
    <definedName name="list_5531caba76ba4b7b89f3cdb362d06ed5">'lov'!$A$21:$B$21</definedName>
    <definedName name="list_7643c37df8cb4e06b4fe50dba571eb68">'lov'!$A$22:$Y$22</definedName>
    <definedName name="list_fba18bcbcd4c4cfbb6275c6818eef80b">'lov'!$A$26:$B$26</definedName>
    <definedName name="list_a3c47fc0f18949b98e9eb93a5c5e9a10">'lov'!$A$28:$H$28</definedName>
    <definedName name="list_d69350b2d5134261b822f65308c3054c">'lov'!$A$30:$C$30</definedName>
    <definedName name="list_f25344445d4d423797b51774eb64cfcd">'lov'!$A$32:$B$32</definedName>
    <definedName name="list_0af3ccecd9bc44388aac31de8c04d850">'lov'!$A$33:$C$33</definedName>
    <definedName name="list_a8d1fa1113b748658d6e9532c9849797">'lov'!$A$34:$KMS$34</definedName>
    <definedName name="list_b599b511c01c4c84b298d42ed187d9e8">'lov'!$A$37:$B$37</definedName>
    <definedName name="list_f6424aff91e04c1f8e486038433f4e0a">'lov'!$A$39:$B$39</definedName>
    <definedName name="list_4e36b1f8706f486990ed28a72cea3ed3">'lov'!$A$41:$B$41</definedName>
    <definedName name="list_e8f6b34eef7b40d0bda6e8af4afc15dc">'lov'!$A$43:$B$43</definedName>
    <definedName name="list_accc06c2752b4000b421d76236427cae">'lov'!$A$45:$F$45</definedName>
    <definedName name="list_51d1b81bf8ab4f669d43ef108093e128">'lov'!$A$46:$AN$46</definedName>
    <definedName name="list_fbce81cacd7a4fe7a17e4c8246f78b92">'lov'!$A$8:$F$8</definedName>
    <definedName name="list_92e91390da4448a2b75b178c64ce19cc">'lov'!$A$10:$L$10</definedName>
    <definedName name="list_0301d889b89c4492bb256cb5489f9b78">'lov'!$A$13:$C$13</definedName>
    <definedName name="list_56db38bee7724d799ba0fddc7b2f61a4">'lov'!$A$14:$B$14</definedName>
    <definedName name="list_5d144723b7e24863bb379ada8ba8101d">'lov'!$A$15:$C$15</definedName>
    <definedName name="list_075d9064ffc848819c2ae92179cc1fd3">'lov'!$A$16:$DA$16</definedName>
    <definedName name="list_fcbdf7b9af2a44428425813d953c8f8c">'lov'!$A$17:$B$17</definedName>
    <definedName name="list_66953b0d7b324c8ab74de8842c7447eb">'lov'!$A$18:$B$18</definedName>
    <definedName name="list_a57f2f34a3794e69bf723c7873e99938">'lov'!$A$19:$B$19</definedName>
    <definedName name="list_efdd608ca1e041e1b11efa9369a424e1">'lov'!$A$21:$B$21</definedName>
    <definedName name="list_7996ddb0c66444e4bb9d4310e0abc3b3">'lov'!$A$22:$Y$22</definedName>
    <definedName name="list_54a31411b2584e489445edbec8ae253f">'lov'!$A$26:$B$26</definedName>
    <definedName name="list_598371d08388440e99c72d33198a8575">'lov'!$A$28:$H$28</definedName>
    <definedName name="list_f391b64f6cfd4df796fe1dd94a2de753">'lov'!$A$30:$C$30</definedName>
    <definedName name="list_1d405700eda346ba8b4448525cf385b3">'lov'!$A$32:$B$32</definedName>
    <definedName name="list_81fa4f1f1b8e4328aa58a9cec2b50b4f">'lov'!$A$33:$C$33</definedName>
    <definedName name="list_c23c236c8b964e8981633cb0d22e4125">'lov'!$A$34:$KMS$34</definedName>
    <definedName name="list_286af3a4604440edbaea8dc512d71ba9">'lov'!$A$37:$B$37</definedName>
    <definedName name="list_443c1d876c884e29a70059bd2057a676">'lov'!$A$39:$B$39</definedName>
    <definedName name="list_1259df8dbe794c18a34f5e9224d80e33">'lov'!$A$41:$B$41</definedName>
    <definedName name="list_606f34b3a2994d02a9156fe57127bcc4">'lov'!$A$43:$B$43</definedName>
    <definedName name="list_3ac5d85a96f0447fb28994203e67f28b">'lov'!$A$45:$F$45</definedName>
    <definedName name="list_3c9ad6635edf4e0bb7baa51daec0bc7e">'lov'!$A$46:$AN$46</definedName>
    <definedName name="list_77406b7894f449939d82a097bed8c9c0">'lov'!$A$8:$F$8</definedName>
    <definedName name="list_26f8939704a94c9185ac6c46e77b883a">'lov'!$A$10:$L$10</definedName>
    <definedName name="list_3f49091ac7cc494daa9067daf7207324">'lov'!$A$13:$C$13</definedName>
    <definedName name="list_7523c1369de247b6824bc5591f0b26d0">'lov'!$A$14:$B$14</definedName>
    <definedName name="list_79a97abbd5b44cbd813950794514d8fd">'lov'!$A$15:$C$15</definedName>
    <definedName name="list_78ebd35a97274cb19ec8d3876c825d25">'lov'!$A$16:$DA$16</definedName>
    <definedName name="list_a6b20163b72f4616bfdc0bc57914ac1d">'lov'!$A$17:$B$17</definedName>
    <definedName name="list_939dde6ac1a54729ab1d4801d8b4f195">'lov'!$A$18:$B$18</definedName>
    <definedName name="list_dab4c4fc5e814c66a2326abf21befc9a">'lov'!$A$19:$B$19</definedName>
    <definedName name="list_3b3d274672a74d0fb7b07f9b2656433c">'lov'!$A$21:$B$21</definedName>
    <definedName name="list_c6d1ad8d2c7c4113a482fbda4cd1d80b">'lov'!$A$22:$Y$22</definedName>
    <definedName name="list_61f65f781a6642149ad35cf1390b3dc8">'lov'!$A$26:$B$26</definedName>
    <definedName name="list_8ab8b4192db448c494391ad47ae666cc">'lov'!$A$28:$H$28</definedName>
    <definedName name="list_f1eee31a45424864acec6ca5646d4041">'lov'!$A$30:$C$30</definedName>
    <definedName name="list_a479eb534c01473a939a83533de5fa1e">'lov'!$A$32:$B$32</definedName>
    <definedName name="list_da2501307b38454bbaf8784c072cc2e9">'lov'!$A$33:$C$33</definedName>
    <definedName name="list_b6d7a50dcc8a425ea26963ed367c503c">'lov'!$A$34:$KMS$34</definedName>
    <definedName name="list_1a15d201ce3c427ea804f46c5c63f414">'lov'!$A$37:$B$37</definedName>
    <definedName name="list_4875e2a4f6234d47a97a059a2d8d53c1">'lov'!$A$39:$B$39</definedName>
    <definedName name="list_7716a9a969814ab9a91504fe18975635">'lov'!$A$41:$B$41</definedName>
    <definedName name="list_61fe077fca584361a05d9c4bb1b18f2f">'lov'!$A$43:$B$43</definedName>
    <definedName name="list_1e66a8b4621d4bda89d11deab662b0e9">'lov'!$A$45:$F$45</definedName>
    <definedName name="list_43fe68b64a82467d83a468e34d78cbeb">'lov'!$A$46:$AN$46</definedName>
    <definedName name="list_c4fbf09c4c244a66819eed27dd00e29f">'lov'!$A$8:$F$8</definedName>
    <definedName name="list_2a6c6d6c151243e9b6a48466bb15d170">'lov'!$A$10:$L$10</definedName>
    <definedName name="list_bf66e26bf53b4f0c9ffdcdce52411282">'lov'!$A$13:$C$13</definedName>
    <definedName name="list_fccbf824bca045d7a4e35702a221d1ed">'lov'!$A$14:$B$14</definedName>
    <definedName name="list_42c4eda4bd3a41c692b21c412f31a65d">'lov'!$A$15:$C$15</definedName>
    <definedName name="list_5b40551694e642869b5175617bf4d71d">'lov'!$A$16:$DA$16</definedName>
    <definedName name="list_8695a8edc0e2431ba8a10430994955e7">'lov'!$A$17:$B$17</definedName>
    <definedName name="list_cbe03c5f34204d2f99baed62ae21978d">'lov'!$A$18:$B$18</definedName>
    <definedName name="list_b75de112f95e48cfacc41344d9075e28">'lov'!$A$19:$B$19</definedName>
    <definedName name="list_a313ce4c77cd44f49522d48eed58a85c">'lov'!$A$21:$B$21</definedName>
    <definedName name="list_4d75129962044bbf9a43807761f6d431">'lov'!$A$22:$Y$22</definedName>
    <definedName name="list_26199e3062d2454996308ad4e1c8c3ef">'lov'!$A$26:$B$26</definedName>
    <definedName name="list_2f55fd4327cc4b1e88647ec463a1d90e">'lov'!$A$28:$H$28</definedName>
    <definedName name="list_27f7a2bdcea64ac4b88ac4f03ea54d9c">'lov'!$A$30:$C$30</definedName>
    <definedName name="list_cf9adf61f05e447bb37b438959b7e668">'lov'!$A$32:$B$32</definedName>
    <definedName name="list_6f59402fa27b491289266f6958336f6e">'lov'!$A$33:$C$33</definedName>
    <definedName name="list_c4deb7b565fd4b65afa010b7e404e3ea">'lov'!$A$34:$KMS$34</definedName>
    <definedName name="list_3e78064576854d969449935515b1dc36">'lov'!$A$37:$B$37</definedName>
    <definedName name="list_75ae971f2c8e4980b1139d047a805a02">'lov'!$A$39:$B$39</definedName>
    <definedName name="list_a369ab0ebf154fc18bf7fcd5f19fa082">'lov'!$A$41:$B$41</definedName>
    <definedName name="list_e959293b5ea14647a270340c7673fe1a">'lov'!$A$43:$B$43</definedName>
    <definedName name="list_b2bdb3c67cae4422a792b6c487a41ebf">'lov'!$A$45:$F$45</definedName>
    <definedName name="list_ef792b13b63744e1a763cfc5412fc439">'lov'!$A$46:$AN$46</definedName>
    <definedName name="list_7155699c093d4463a532ace638bf8509">'lov'!$A$8:$F$8</definedName>
    <definedName name="list_9a23d97e66f64167837ecc37fdc53ad6">'lov'!$A$10:$L$10</definedName>
    <definedName name="list_bb22f6b5befe4814aabdf9e60a71fbb5">'lov'!$A$13:$C$13</definedName>
    <definedName name="list_12cf13ca87e4408281696f299b24b323">'lov'!$A$14:$B$14</definedName>
    <definedName name="list_2a203fadde304edcbf04f886c397013b">'lov'!$A$15:$C$15</definedName>
    <definedName name="list_0aa03b6f8f1f4d9badba04bdddbd79d7">'lov'!$A$16:$DA$16</definedName>
    <definedName name="list_87ba84d719074281b9f5bfb33f50736e">'lov'!$A$17:$B$17</definedName>
    <definedName name="list_e05bcf1ea7724244b0960be5474baef3">'lov'!$A$18:$B$18</definedName>
    <definedName name="list_4c605022ba004d28a681bc611cdcff32">'lov'!$A$19:$B$19</definedName>
    <definedName name="list_df8140d962b9449f8e0b5c2b57b4e20b">'lov'!$A$21:$B$21</definedName>
    <definedName name="list_93643fe8e62e4501b558a6506049a756">'lov'!$A$22:$Y$22</definedName>
    <definedName name="list_c34231041a164ea38dc9dcf286b54f7e">'lov'!$A$26:$B$26</definedName>
    <definedName name="list_5f053a5e84de4a2791d89e0591124b24">'lov'!$A$28:$H$28</definedName>
    <definedName name="list_37191a8b34f54715b047b303cee5c640">'lov'!$A$30:$C$30</definedName>
    <definedName name="list_35cdcd4077694ccd9b0d767684ab085c">'lov'!$A$32:$B$32</definedName>
    <definedName name="list_ef4e1849539a4a9a994bd5eb4440baac">'lov'!$A$33:$C$33</definedName>
    <definedName name="list_5a9acb9f1fe34ba29d90d3bacb6a5c63">'lov'!$A$34:$KMS$34</definedName>
    <definedName name="list_d87afd1abdac48c2b5661cd8ae27c6bd">'lov'!$A$37:$B$37</definedName>
    <definedName name="list_07377193d1dd4145a1d57831540a3abf">'lov'!$A$39:$B$39</definedName>
    <definedName name="list_eb59d6a698aa4808a40cc0eb7458437e">'lov'!$A$41:$B$41</definedName>
    <definedName name="list_49dd11c88a9d46dd81932979fe6d51d3">'lov'!$A$43:$B$43</definedName>
    <definedName name="list_14cdfb4602494619b635f917b23b2972">'lov'!$A$45:$F$45</definedName>
    <definedName name="list_1ca92d9733ce4b92901ec805509015d0">'lov'!$A$46:$AN$46</definedName>
    <definedName name="list_0fd662b3cb0c4488bc643fbeaf8946bf">'lov'!$A$8:$F$8</definedName>
    <definedName name="list_c41defcb68104b4c85323a66f353c15d">'lov'!$A$10:$L$10</definedName>
    <definedName name="list_fb0399d8a617477c8a7bce5c6bacebf3">'lov'!$A$13:$C$13</definedName>
    <definedName name="list_7fa84eba7af14d078261a61b62b71d02">'lov'!$A$14:$B$14</definedName>
    <definedName name="list_9e196c4bfb9f4cee92bba38bf525cd9d">'lov'!$A$15:$C$15</definedName>
    <definedName name="list_f6bb054d945148e3b31cae51b9117fc0">'lov'!$A$16:$DA$16</definedName>
    <definedName name="list_e3ca878eceb74df495ccf00e4ff8f1fe">'lov'!$A$17:$B$17</definedName>
    <definedName name="list_de874c83b4974af1af89ce7978cbd131">'lov'!$A$18:$B$18</definedName>
    <definedName name="list_946b4c6a22154918b91faa437675654d">'lov'!$A$19:$B$19</definedName>
    <definedName name="list_5140daef7e3c4452b34d0dd1e0162bce">'lov'!$A$21:$B$21</definedName>
    <definedName name="list_46881d5952d14feea23fcc731de2a303">'lov'!$A$22:$Y$22</definedName>
    <definedName name="list_41a1c3f6dbb04998ab1418946a5fca35">'lov'!$A$26:$B$26</definedName>
    <definedName name="list_be19b843c41b44bd9ef5eddc8e78d8f8">'lov'!$A$28:$H$28</definedName>
    <definedName name="list_d83f67651ef64f248ac8c387038332b8">'lov'!$A$30:$C$30</definedName>
    <definedName name="list_ad6b68656e3448efa6081a077401a4a7">'lov'!$A$32:$B$32</definedName>
    <definedName name="list_da640cba273a4cdea777189fa4dd3505">'lov'!$A$33:$C$33</definedName>
    <definedName name="list_b3adca89f9de4464bd3126bb9bd0fe86">'lov'!$A$34:$KMS$34</definedName>
    <definedName name="list_8345decddc0d403bb5d28b5fee102d7f">'lov'!$A$37:$B$37</definedName>
    <definedName name="list_edd555b42f5e4df7815dc2333dec801c">'lov'!$A$39:$B$39</definedName>
    <definedName name="list_8d95bcd0107f4c3eb24da33ddad86eb9">'lov'!$A$41:$B$41</definedName>
    <definedName name="list_48f82c29bb4d491486a0662ffdbed256">'lov'!$A$43:$B$43</definedName>
    <definedName name="list_72045f7dfc8d4ef3895c41adcd5b0b7d">'lov'!$A$45:$F$45</definedName>
    <definedName name="list_c9516104dab641c7957b67f6a3c56859">'lov'!$A$46:$AN$46</definedName>
    <definedName name="list_febeecb727bb422cb4a2534ed9fe14f4">'lov'!$A$8:$F$8</definedName>
    <definedName name="list_6a93cb24f0c3496f9f6cb22378f5c094">'lov'!$A$10:$L$10</definedName>
    <definedName name="list_449fcef35e854df1b3a2c14bef829e31">'lov'!$A$13:$C$13</definedName>
    <definedName name="list_306d52a4c7944aa295c4b181d904b320">'lov'!$A$14:$B$14</definedName>
    <definedName name="list_4e38044d63714978adfd3c5bc728d3ca">'lov'!$A$15:$C$15</definedName>
    <definedName name="list_37fb56d66d384b1e8d717bdce8ba9d6c">'lov'!$A$16:$DA$16</definedName>
    <definedName name="list_155a4f6d5ebe41da815ea9258c2b9752">'lov'!$A$17:$B$17</definedName>
    <definedName name="list_9963cc00b8bc4bb186cddad859522c0e">'lov'!$A$18:$B$18</definedName>
    <definedName name="list_a524063d0ba543c6a960ba38f93c891f">'lov'!$A$19:$B$19</definedName>
    <definedName name="list_bed2487ebf2d40698326a589a672b5f7">'lov'!$A$21:$B$21</definedName>
    <definedName name="list_bc3bb3e47797465ba7a3099512bf14f4">'lov'!$A$22:$Y$22</definedName>
    <definedName name="list_1152a624f4f34cda90845e59efb77c65">'lov'!$A$26:$B$26</definedName>
    <definedName name="list_06fe8168bc374e6b8ee12257669b5d64">'lov'!$A$28:$H$28</definedName>
    <definedName name="list_bbdd849d54ec4e66ad3ee411ae8df916">'lov'!$A$30:$C$30</definedName>
    <definedName name="list_2e7d3ae1a6c74a449443526fb1ceb679">'lov'!$A$32:$B$32</definedName>
    <definedName name="list_5c547e9ce7f349beb1fe3988c6dc9c5f">'lov'!$A$33:$C$33</definedName>
    <definedName name="list_89011313ee084a14bafde042efc7c545">'lov'!$A$34:$KMS$34</definedName>
    <definedName name="list_b9d788430a824a85a2999cd244320527">'lov'!$A$37:$B$37</definedName>
    <definedName name="list_31a2db3a30194fa1a29df29b0dc245d9">'lov'!$A$39:$B$39</definedName>
    <definedName name="list_97ad80e1f6994948ba884551991749de">'lov'!$A$41:$B$41</definedName>
    <definedName name="list_4821ce8d0bb144c39ec9937849be9088">'lov'!$A$43:$B$43</definedName>
    <definedName name="list_78d8e68d1b204e5e96984d8a4ec77262">'lov'!$A$45:$F$45</definedName>
    <definedName name="list_0faeb3c4a29841b99629d13f4d5dfe77">'lov'!$A$46:$AN$46</definedName>
    <definedName name="list_67893573cccd4dc68ed8686c1ccb2c0a">'lov'!$A$8:$F$8</definedName>
    <definedName name="list_4669406bf9ad4857a71c9ae26d236733">'lov'!$A$10:$L$10</definedName>
    <definedName name="list_6b72f3fb72ad431981f3831a89c07e73">'lov'!$A$13:$C$13</definedName>
    <definedName name="list_dae2bd882b544fcf86b62d597c0e7370">'lov'!$A$14:$B$14</definedName>
    <definedName name="list_16af01591bfc4134b580e1d133a82d71">'lov'!$A$15:$C$15</definedName>
    <definedName name="list_d44c98a50c92404799617c0cdf44dca5">'lov'!$A$16:$DA$16</definedName>
    <definedName name="list_08ce820c583d4595a457a2d6e6bfa2e9">'lov'!$A$17:$B$17</definedName>
    <definedName name="list_fa06e8477d62403f99c7581be536149b">'lov'!$A$18:$B$18</definedName>
    <definedName name="list_f24b5821340d4e65afd94cb33efff586">'lov'!$A$19:$B$19</definedName>
    <definedName name="list_824af52428f445cc8ca45d69590419ba">'lov'!$A$21:$B$21</definedName>
    <definedName name="list_ca9997e264bc41b0a98c523ae49f9408">'lov'!$A$22:$Y$22</definedName>
    <definedName name="list_aa6745aa7a9044038e080a07fc3a2a2a">'lov'!$A$26:$B$26</definedName>
    <definedName name="list_00af4f3eeebb4af0ae27748fb6b5ec72">'lov'!$A$28:$H$28</definedName>
    <definedName name="list_b4e0114acc70494b89318583e6877a42">'lov'!$A$30:$C$30</definedName>
    <definedName name="list_00df52cfdfd744b08610f57fbc86a044">'lov'!$A$32:$B$32</definedName>
    <definedName name="list_bf87dcbda29f408eb37f806f88e4c2a9">'lov'!$A$33:$C$33</definedName>
    <definedName name="list_b0ff70efd9f841918d2c53dce2320da3">'lov'!$A$34:$KMS$34</definedName>
    <definedName name="list_770efdb1744b48d1a9c9b01ec1af312f">'lov'!$A$37:$B$37</definedName>
    <definedName name="list_95f49a3f7c364dc5b60a98659ffbf14f">'lov'!$A$39:$B$39</definedName>
    <definedName name="list_db5313f406724726abd9c64e119a1a47">'lov'!$A$41:$B$41</definedName>
    <definedName name="list_6c885e7e25d540cc925f47d67c91c263">'lov'!$A$43:$B$43</definedName>
    <definedName name="list_fe79032aa0094f91a8192108f01f7236">'lov'!$A$45:$F$45</definedName>
    <definedName name="list_784d56db4766407aadd6b8fb2c7bcca2">'lov'!$A$46:$AN$46</definedName>
    <definedName name="list_f493ed16ce834ae5bf48ba0ab5a2140f">'lov'!$A$8:$F$8</definedName>
    <definedName name="list_21a4d6e300bb47a091242cd83c90c666">'lov'!$A$10:$L$10</definedName>
    <definedName name="list_0f4d9d819dd840ae917da2121d5bbfa7">'lov'!$A$13:$C$13</definedName>
    <definedName name="list_6f40fb1679e24b20a32c89e89f902b64">'lov'!$A$14:$B$14</definedName>
    <definedName name="list_68e2b3af52074b819a2cdcaeb78d1a43">'lov'!$A$15:$C$15</definedName>
    <definedName name="list_8efc3ddccf7549a28b98619745259a05">'lov'!$A$16:$DA$16</definedName>
    <definedName name="list_386e70ab00ef48e78361e8babc5f0a0f">'lov'!$A$17:$B$17</definedName>
    <definedName name="list_7fa015e32996452fa0f83b443cb2d484">'lov'!$A$18:$B$18</definedName>
    <definedName name="list_f1208e15005e47b6ad8bf490e0309add">'lov'!$A$19:$B$19</definedName>
    <definedName name="list_32c77d0105c54b8dac6dd52c2859b80c">'lov'!$A$21:$B$21</definedName>
    <definedName name="list_dc799f0ba9ac478aab28d4a92c2a2d41">'lov'!$A$22:$Y$22</definedName>
    <definedName name="list_b9b27aa544ec4846b261cde224353392">'lov'!$A$26:$B$26</definedName>
    <definedName name="list_ada98bc1b44b4e6a82e7f96110674747">'lov'!$A$28:$H$28</definedName>
    <definedName name="list_e850c974ed40457a80379a0938dffaaa">'lov'!$A$30:$C$30</definedName>
    <definedName name="list_998e534344cc47f3ac2295994bbb9eb9">'lov'!$A$32:$B$32</definedName>
    <definedName name="list_70702afe14884bcaa43047e24d10655a">'lov'!$A$33:$C$33</definedName>
    <definedName name="list_7ba9836fd4fe4c2580fa51e2521a1280">'lov'!$A$34:$KMS$34</definedName>
    <definedName name="list_f8e06b8e4763448aab74997106401354">'lov'!$A$37:$B$37</definedName>
    <definedName name="list_3cd408663ed44032b76e8f096e2828b2">'lov'!$A$39:$B$39</definedName>
    <definedName name="list_d4de285d35a44329aab5269f4f8f8825">'lov'!$A$41:$B$41</definedName>
    <definedName name="list_a868f5319afa4e17b9039a5b05e856ca">'lov'!$A$43:$B$43</definedName>
    <definedName name="list_e70178ce4f694527a81f9f67f71d031f">'lov'!$A$45:$F$45</definedName>
    <definedName name="list_a98e0d3f788b4865ab8abfa8775648aa">'lov'!$A$46:$AN$46</definedName>
    <definedName name="list_a86ee5299f964dd8bcdc9846f463feac">'lov'!$A$8:$F$8</definedName>
    <definedName name="list_ddd93bf5a37d47a4bf02d24a78703cbd">'lov'!$A$10:$L$10</definedName>
    <definedName name="list_419ff0cfab494a1bbc575f9273ef8501">'lov'!$A$13:$C$13</definedName>
    <definedName name="list_152b799341574ce58649ef01fe037e84">'lov'!$A$14:$B$14</definedName>
    <definedName name="list_7c052b033da14a7bb393ae19eca1b499">'lov'!$A$15:$C$15</definedName>
    <definedName name="list_ca0c9a6ebaf8460091a31bee4c736237">'lov'!$A$16:$DA$16</definedName>
    <definedName name="list_c22d23f758e74dfeb4f9e2e64bb15a86">'lov'!$A$17:$B$17</definedName>
    <definedName name="list_d4aad3b9d2df4ffea498d8a75835f732">'lov'!$A$18:$B$18</definedName>
    <definedName name="list_df894059f1a5418fa31b2912f3194f5a">'lov'!$A$19:$B$19</definedName>
    <definedName name="list_0fe10e5f2afe48848f7cb2c7b76b0185">'lov'!$A$21:$B$21</definedName>
    <definedName name="list_3f1daa3836f74db09d56291fc5eb759b">'lov'!$A$22:$Y$22</definedName>
    <definedName name="list_0d8c0f71e9cd4d509fb00b659b11de55">'lov'!$A$26:$B$26</definedName>
    <definedName name="list_1a119a49f4ee452ea4105bb0ab5d57f3">'lov'!$A$28:$H$28</definedName>
    <definedName name="list_6f361629b8de499b83e1da94ea621a27">'lov'!$A$30:$C$30</definedName>
    <definedName name="list_62e31bc9d3b24e2782a2e69db7a18b76">'lov'!$A$32:$B$32</definedName>
    <definedName name="list_f4153fa244b64b528fc15828415f978f">'lov'!$A$33:$C$33</definedName>
    <definedName name="list_d665782a0e034276a8a927b7761ecbaa">'lov'!$A$34:$KMS$34</definedName>
    <definedName name="list_b8133c470cc949c29cd2515e56de146e">'lov'!$A$37:$B$37</definedName>
    <definedName name="list_fe7a46127369402ea17b1e45471d2042">'lov'!$A$39:$B$39</definedName>
    <definedName name="list_e80700f37dd54428887600d1d180d0b5">'lov'!$A$41:$B$41</definedName>
    <definedName name="list_6b33fc2fca434b3fb88667df8b6082c3">'lov'!$A$43:$B$43</definedName>
    <definedName name="list_e8b20841b75f4194a78329f91f3cef7f">'lov'!$A$45:$F$45</definedName>
    <definedName name="list_9fcf65fd9abf4332ac6c2f5341ee3f2e">'lov'!$A$46:$AN$46</definedName>
    <definedName name="list_783024f89052452e82684f2532d693c9">'lov'!$A$8:$F$8</definedName>
    <definedName name="list_94476ae556344dd782fe972fa5c6dad0">'lov'!$A$10:$L$10</definedName>
    <definedName name="list_b911adce5e424a6eaf3dc6e264f40a18">'lov'!$A$13:$C$13</definedName>
    <definedName name="list_666d62a40ecd4ed5afc14872d4bf2d32">'lov'!$A$14:$B$14</definedName>
    <definedName name="list_fbb937fe2963452ab3f2a1345e52263f">'lov'!$A$15:$C$15</definedName>
    <definedName name="list_f068cdf3b5074fd9a76f246a24d6df7a">'lov'!$A$16:$DA$16</definedName>
    <definedName name="list_7f5b0f078dac4cbe9a843b4bde004145">'lov'!$A$17:$B$17</definedName>
    <definedName name="list_c675a6296cf54f5b9dc8450e21e592db">'lov'!$A$18:$B$18</definedName>
    <definedName name="list_9673b0ad7a00419783d3fc9c959995ab">'lov'!$A$19:$B$19</definedName>
    <definedName name="list_530ddc1c7ccb4536995a654919ada2f5">'lov'!$A$21:$B$21</definedName>
    <definedName name="list_c45afd9efbc84acfbc38f088ac40dd47">'lov'!$A$22:$Y$22</definedName>
    <definedName name="list_88f8a3667b144917aabfcfddb7831b18">'lov'!$A$26:$B$26</definedName>
    <definedName name="list_00854157887b46ce86c327999e2b7448">'lov'!$A$28:$H$28</definedName>
    <definedName name="list_166ffee22633483ca84faf9d4ee3d408">'lov'!$A$30:$C$30</definedName>
    <definedName name="list_de7a5cb613104e6a90a1c2a8bcd4717e">'lov'!$A$32:$B$32</definedName>
    <definedName name="list_fce4d53f7e6a46b1a95e9864e73008b4">'lov'!$A$33:$C$33</definedName>
    <definedName name="list_c54e875912db447b8bbd9d9c112b4bfe">'lov'!$A$34:$KMS$34</definedName>
    <definedName name="list_11f54fef77dc421baa28fef526329f84">'lov'!$A$37:$B$37</definedName>
    <definedName name="list_85adb43b84e540709e0fb7705281b75a">'lov'!$A$39:$B$39</definedName>
    <definedName name="list_c82a3a9318804a21aa443e551f7bf332">'lov'!$A$41:$B$41</definedName>
    <definedName name="list_44d769efd24441e1b0654deed31cac1e">'lov'!$A$43:$B$43</definedName>
    <definedName name="list_6329ed2817d64dee83cbb9f0426c0858">'lov'!$A$45:$F$45</definedName>
    <definedName name="list_d64c1604d6b94bcab15dc25f1bdcd214">'lov'!$A$46:$AN$46</definedName>
    <definedName name="list_98616d39cd184f3fa08fb2303c8a7c52">'lov'!$A$8:$F$8</definedName>
    <definedName name="list_0867f4b998694d31badda2891259e78d">'lov'!$A$10:$L$10</definedName>
    <definedName name="list_403423f72d004a5da3ea834c75027fd1">'lov'!$A$13:$C$13</definedName>
    <definedName name="list_6c0f04d4c5154ae19e73f2aa09f17a61">'lov'!$A$14:$B$14</definedName>
    <definedName name="list_bfb43d55cd344a0a9bd2aeeffbf1149e">'lov'!$A$15:$C$15</definedName>
    <definedName name="list_70ec08a8c6664e7a96fa96dce8666057">'lov'!$A$16:$DA$16</definedName>
    <definedName name="list_52e9dd5e004f4f8cbdf8f43cfe162190">'lov'!$A$17:$B$17</definedName>
    <definedName name="list_a18b57e28a4d4c1fa645cacde7396b35">'lov'!$A$18:$B$18</definedName>
    <definedName name="list_977933ec2a474f54bb2d2a0448650a55">'lov'!$A$19:$B$19</definedName>
    <definedName name="list_801e334d3107496894299d1bbdcca9e2">'lov'!$A$21:$B$21</definedName>
    <definedName name="list_b21330d08dc74b398aa6184fef3b0c2b">'lov'!$A$22:$Y$22</definedName>
    <definedName name="list_f8b781dc89e14c099e794345f693ed87">'lov'!$A$26:$B$26</definedName>
    <definedName name="list_d46a0298a964420099668b77b03c3788">'lov'!$A$28:$H$28</definedName>
    <definedName name="list_24686477dc93435f86a04d8e59964f36">'lov'!$A$30:$C$30</definedName>
    <definedName name="list_d8877166eb7b4cb381959666651a5153">'lov'!$A$32:$B$32</definedName>
    <definedName name="list_d36ac88a6a884e0dbb9cdc08c56bd106">'lov'!$A$33:$C$33</definedName>
    <definedName name="list_44c8f54523ac470e9f53c8f6fb607b68">'lov'!$A$34:$KMS$34</definedName>
    <definedName name="list_ceb6a5471a32408c98ecafc4b3d55cb8">'lov'!$A$37:$B$37</definedName>
    <definedName name="list_23be11ce521144bd843087dabb6040ba">'lov'!$A$39:$B$39</definedName>
    <definedName name="list_bd836d5f8c414ef3abbd0e40ad6c37d0">'lov'!$A$41:$B$41</definedName>
    <definedName name="list_6e5951a1a43a4c2081dbbd49c046ce07">'lov'!$A$43:$B$43</definedName>
    <definedName name="list_f1827e2fd2114d71abb9f01f9d4bcd41">'lov'!$A$45:$F$45</definedName>
    <definedName name="list_699f0db7161d4d2e886532421b779c77">'lov'!$A$46:$AN$46</definedName>
    <definedName name="list_3e78dd0fb9c14e5b9aec0b81f5b69b8b">'lov'!$A$8:$F$8</definedName>
    <definedName name="list_39cb017c119549099d55e6c598c27a76">'lov'!$A$10:$L$10</definedName>
    <definedName name="list_3825d6735a464ff79c42738adfb889aa">'lov'!$A$13:$C$13</definedName>
    <definedName name="list_e1f0eae621de4ae0ac10e417493653fd">'lov'!$A$14:$B$14</definedName>
    <definedName name="list_d7d2107dc38c4d25a9543804fed2a91d">'lov'!$A$15:$C$15</definedName>
    <definedName name="list_f2e7ce0024bb408fb6221ddad786bef9">'lov'!$A$16:$DA$16</definedName>
    <definedName name="list_673e385a6bc049a5b65aad2356bf1850">'lov'!$A$17:$B$17</definedName>
    <definedName name="list_ab1e09f34ef3412390a6b7817c315beb">'lov'!$A$18:$B$18</definedName>
    <definedName name="list_b75cd5a257e4474b89e7efd5115e6890">'lov'!$A$19:$B$19</definedName>
    <definedName name="list_b16fd9cc9f0548e0900c6626ee32118a">'lov'!$A$21:$B$21</definedName>
    <definedName name="list_81ee694db7cb48e2991fc7fcd4791df7">'lov'!$A$22:$Y$22</definedName>
    <definedName name="list_2a543e73a43d49a5a3c54cf0ec2675f9">'lov'!$A$26:$B$26</definedName>
    <definedName name="list_356662c2b5e2411f9341971c29abcc91">'lov'!$A$28:$H$28</definedName>
    <definedName name="list_4c2cff89be5e4f6ab02cdceaeb3f14b1">'lov'!$A$30:$C$30</definedName>
    <definedName name="list_fb99344620444643acdf70bb125f5162">'lov'!$A$32:$B$32</definedName>
    <definedName name="list_7a0c66241ad849229ceb57047d0b86b3">'lov'!$A$33:$C$33</definedName>
    <definedName name="list_ba61c5d8523e44e9994ed6f43a585790">'lov'!$A$34:$KMS$34</definedName>
    <definedName name="list_d41af7e841624085bc5e0baa7db31d4d">'lov'!$A$37:$B$37</definedName>
    <definedName name="list_5b547f06c9e44614a6b82c25d4c6cb17">'lov'!$A$39:$B$39</definedName>
    <definedName name="list_fe402c4e24b14973bca9b0aac8778189">'lov'!$A$41:$B$41</definedName>
    <definedName name="list_dc15de92d1b7450f935a4d65dadd80b6">'lov'!$A$43:$B$43</definedName>
    <definedName name="list_69898e64ecd84a4c8ca2072f4f682406">'lov'!$A$45:$F$45</definedName>
    <definedName name="list_d2a62e7259b745adaadbe6370c13db62">'lov'!$A$46:$AN$46</definedName>
    <definedName name="list_98b0a3e2404741b2a84cdfb64f14b173">'lov'!$A$8:$F$8</definedName>
    <definedName name="list_79742d33ec6f4218b765a8cb9a520bd4">'lov'!$A$10:$L$10</definedName>
    <definedName name="list_05fd83f497114cf5b2aff3561469599c">'lov'!$A$13:$C$13</definedName>
    <definedName name="list_7bf457daafe04d4ba9bd1dbe7a641a3c">'lov'!$A$14:$B$14</definedName>
    <definedName name="list_fd9bbe436b0c41128718308053f4348a">'lov'!$A$15:$C$15</definedName>
    <definedName name="list_21deb11e93cc44db840325feb331899e">'lov'!$A$16:$DA$16</definedName>
    <definedName name="list_c866841b35ed47f0928a68298410559f">'lov'!$A$17:$B$17</definedName>
    <definedName name="list_73c6ae467b6146c0813e0e2232782d7a">'lov'!$A$18:$B$18</definedName>
    <definedName name="list_961827834e04473593aa3f262a75dc62">'lov'!$A$19:$B$19</definedName>
    <definedName name="list_b30c592a3bac46d29412d09632ee39e3">'lov'!$A$21:$B$21</definedName>
    <definedName name="list_21ab0896b10b48fd9840a3f1f742402b">'lov'!$A$22:$Y$22</definedName>
    <definedName name="list_27fecb769448430b9b841989c3fe63a8">'lov'!$A$26:$B$26</definedName>
    <definedName name="list_35c07f2858394b72bef2384acc8e65e4">'lov'!$A$28:$H$28</definedName>
    <definedName name="list_70b5647f51314d1fb44730d755c574e7">'lov'!$A$30:$C$30</definedName>
    <definedName name="list_3fb855da67a84dedac1b20df466fb91b">'lov'!$A$32:$B$32</definedName>
    <definedName name="list_98912eb1ddee41ab86bc4560c01bd0d8">'lov'!$A$33:$C$33</definedName>
    <definedName name="list_0d3ff616e04f483381c70fd9d1224168">'lov'!$A$34:$KMS$34</definedName>
    <definedName name="list_9713042954064cce9bb47c91dd6f9bc0">'lov'!$A$37:$B$37</definedName>
    <definedName name="list_2f8d6f3c9d5843cb855fa6e9f371d6cf">'lov'!$A$39:$B$39</definedName>
    <definedName name="list_7fe52e8dac9b4506be3a6bc1727bc1d3">'lov'!$A$41:$B$41</definedName>
    <definedName name="list_0c6dceaa1eb84848aff90203e93df779">'lov'!$A$43:$B$43</definedName>
    <definedName name="list_2202c056d1274483a9fae180006b3ef9">'lov'!$A$45:$F$45</definedName>
    <definedName name="list_b6ea3c1d6f4c4fe9bc7c046d6d8c84a0">'lov'!$A$46:$AN$46</definedName>
    <definedName name="list_02070e104fc74513b055fe84a0a11a8a">'lov'!$A$8:$F$8</definedName>
    <definedName name="list_dda266c784364a98ba498ea2fc850283">'lov'!$A$10:$L$10</definedName>
    <definedName name="list_efee1a5e36f84d1dbb1efe599a0c5981">'lov'!$A$13:$C$13</definedName>
    <definedName name="list_ef9bcf1cc1ca4a77a5adca5a25939e57">'lov'!$A$14:$B$14</definedName>
    <definedName name="list_11e6cc39489a4dc08f847c65adc0aacd">'lov'!$A$15:$C$15</definedName>
    <definedName name="list_17539b939e9d46d6a0293bb0ff3cac35">'lov'!$A$16:$DA$16</definedName>
    <definedName name="list_52d27a85abf24a5397af00245ad73d9c">'lov'!$A$17:$B$17</definedName>
    <definedName name="list_9ae42d1d05ae4abe84c5ed0c4fa0d804">'lov'!$A$18:$B$18</definedName>
    <definedName name="list_43dc265a1e2b4b0ab4117aff9f6fc2fe">'lov'!$A$19:$B$19</definedName>
    <definedName name="list_5d924aafe6604b838479aad12c2eb7a7">'lov'!$A$21:$B$21</definedName>
    <definedName name="list_25b3a397ca9047b287251883d4d1cb1b">'lov'!$A$22:$Y$22</definedName>
    <definedName name="list_f432b6d9d6bc418ba40212f1ffa54fc9">'lov'!$A$26:$B$26</definedName>
    <definedName name="list_1b1c0159b0954d368b5210920888c424">'lov'!$A$28:$H$28</definedName>
    <definedName name="list_fdf4744841f44836a254d476100b2847">'lov'!$A$30:$C$30</definedName>
    <definedName name="list_7008140b7c744882bd7bb0652db37682">'lov'!$A$32:$B$32</definedName>
    <definedName name="list_fded0b2cc9724b12a97522c971742ed0">'lov'!$A$33:$C$33</definedName>
    <definedName name="list_398e7201bf1a4e3bb7038673fb7bef01">'lov'!$A$34:$KMS$34</definedName>
    <definedName name="list_3e1d189702c94fd888d574cacf83841a">'lov'!$A$37:$B$37</definedName>
    <definedName name="list_1b3b390afd234c348f811599c2d34fd4">'lov'!$A$39:$B$39</definedName>
    <definedName name="list_9e378f9c156b4c8082131cc32b3a26ee">'lov'!$A$41:$B$41</definedName>
    <definedName name="list_66b22dcfae444c9cb5760dbef9ceba7c">'lov'!$A$43:$B$43</definedName>
    <definedName name="list_ec02ca2eb87744f5af5569584d3ea451">'lov'!$A$45:$F$45</definedName>
    <definedName name="list_97dabd70d43145b6b7666e78351b8531">'lov'!$A$46:$AN$46</definedName>
    <definedName name="list_cd8d5a99c27e43a78f2190894136cb49">'lov'!$A$8:$F$8</definedName>
    <definedName name="list_26e6744e4bf949cd82eb30aac00c6149">'lov'!$A$10:$L$10</definedName>
    <definedName name="list_1d82e09693344f2580109585232c1a8e">'lov'!$A$13:$C$13</definedName>
    <definedName name="list_17ee77e0c9214159b0b66588867bebe6">'lov'!$A$14:$B$14</definedName>
    <definedName name="list_6588962131334f92860373bf8c1f9bb2">'lov'!$A$15:$C$15</definedName>
    <definedName name="list_5ca755d6add347859029a29b0d55bbac">'lov'!$A$16:$DA$16</definedName>
    <definedName name="list_30810a6e89f14d8382490057232d5f1b">'lov'!$A$17:$B$17</definedName>
    <definedName name="list_c9ce34cf98dd4fa1a9be2e21ef0c600f">'lov'!$A$18:$B$18</definedName>
    <definedName name="list_550e573f6569409e9a5216d2034c8eed">'lov'!$A$19:$B$19</definedName>
    <definedName name="list_ec64bbfdebc54bbebda8896e58a3329c">'lov'!$A$21:$B$21</definedName>
    <definedName name="list_6d26b9e0cc444447b9db8b04adb100bb">'lov'!$A$22:$Y$22</definedName>
    <definedName name="list_43752fb0efe94c458d636e4e29407bca">'lov'!$A$26:$B$26</definedName>
    <definedName name="list_d948e270124f400a8cc8ad0c207efc3c">'lov'!$A$28:$H$28</definedName>
    <definedName name="list_4861057785c94e34bd2830b124e308da">'lov'!$A$30:$C$30</definedName>
    <definedName name="list_033095720d844e50bd336bdd6f74211e">'lov'!$A$32:$B$32</definedName>
    <definedName name="list_a6dc4c836cef4e50a2677cc2bf0ee685">'lov'!$A$33:$C$33</definedName>
    <definedName name="list_34602253e81748de811953a9bcc648b3">'lov'!$A$34:$KMS$34</definedName>
    <definedName name="list_07acc3881b9f4b06bc97998022d246a0">'lov'!$A$37:$B$37</definedName>
    <definedName name="list_ee3883e6178b45e8956f11860634864f">'lov'!$A$39:$B$39</definedName>
    <definedName name="list_fd0180d0615a40ee9fd02f555b4e5653">'lov'!$A$41:$B$41</definedName>
    <definedName name="list_f1ca2a275a06444cadde21d89feb8869">'lov'!$A$43:$B$43</definedName>
    <definedName name="list_6008d8ab894f405594d9dfa8d07cdc59">'lov'!$A$45:$F$45</definedName>
    <definedName name="list_cbbc63e9eaa34c0c8dd7747113d84f86">'lov'!$A$46:$AN$46</definedName>
    <definedName name="list_89d7b48619d447db83390fd89ef235bd">'lov'!$A$8:$F$8</definedName>
    <definedName name="list_c82d5739f0ff4d8abd6c0f102857b54e">'lov'!$A$10:$L$10</definedName>
    <definedName name="list_b22e9d97d715423dbe9d8cccdcc94911">'lov'!$A$13:$C$13</definedName>
    <definedName name="list_78c080975e6c4103bb553540af63b7c1">'lov'!$A$14:$B$14</definedName>
    <definedName name="list_2eea542e589049db9a6eb1d0f7ac1e21">'lov'!$A$15:$C$15</definedName>
    <definedName name="list_7e53356ef0d742f580acc7b5021b3c44">'lov'!$A$16:$DA$16</definedName>
    <definedName name="list_fad98e3c9be94e31a17f019567226590">'lov'!$A$17:$B$17</definedName>
    <definedName name="list_f73ce66d3a66454c924062491f5b14e7">'lov'!$A$18:$B$18</definedName>
    <definedName name="list_c107af4ac27441d5b664ed129e2875eb">'lov'!$A$19:$B$19</definedName>
    <definedName name="list_d3696586cbcd49ff9e150f52f2361859">'lov'!$A$21:$B$21</definedName>
    <definedName name="list_7bee9802700f43298002322d0614d557">'lov'!$A$22:$Y$22</definedName>
    <definedName name="list_b1c590110f1e4979a7248d5e947bc67d">'lov'!$A$26:$B$26</definedName>
    <definedName name="list_c7bb98dff40b4171aae03ca9f574c6af">'lov'!$A$28:$H$28</definedName>
    <definedName name="list_f608e8df2d804a8787555605162b727d">'lov'!$A$30:$C$30</definedName>
    <definedName name="list_72f0ab26a1f942f6baa588dce114e978">'lov'!$A$32:$B$32</definedName>
    <definedName name="list_014b7d89cb4a4707bb406eef803a32ae">'lov'!$A$33:$C$33</definedName>
    <definedName name="list_d95e38c1d16b4dbdae40bd02a13ec660">'lov'!$A$34:$KMS$34</definedName>
    <definedName name="list_fb34f7e662624733beef10d471f5be3e">'lov'!$A$37:$B$37</definedName>
    <definedName name="list_0bcad3e1e348477d8daf0d2688ed2cfc">'lov'!$A$39:$B$39</definedName>
    <definedName name="list_a64748e5e4bb4b56ac1a67ec93337cd9">'lov'!$A$41:$B$41</definedName>
    <definedName name="list_a7461e1e561d4f2bbf2ef13da09045c4">'lov'!$A$43:$B$43</definedName>
    <definedName name="list_22bb43c523eb48eeb345f981effa4675">'lov'!$A$45:$F$45</definedName>
    <definedName name="list_ae4c4def81324354a96a961fd2298049">'lov'!$A$46:$AN$46</definedName>
    <definedName name="list_57f9b22124fb4ddeb79a69b3c5dd61be">'lov'!$A$8:$F$8</definedName>
    <definedName name="list_89c89ef7cb9e47d9bd083509c4802597">'lov'!$A$10:$L$10</definedName>
    <definedName name="list_89426adbb7a944e0ad5f00eaf6bc1172">'lov'!$A$13:$C$13</definedName>
    <definedName name="list_7cc2146d49aa4e96b71296673591e560">'lov'!$A$14:$B$14</definedName>
    <definedName name="list_e5a3e25cb3634b6cb51dbcf1458cb42f">'lov'!$A$15:$C$15</definedName>
    <definedName name="list_9e27aa2e79854d22b861da2c736a61db">'lov'!$A$16:$DA$16</definedName>
    <definedName name="list_30194ea071fd4489b400abfb1f459f13">'lov'!$A$17:$B$17</definedName>
    <definedName name="list_8faad67e8cdd40799a0e4cb278b3e206">'lov'!$A$18:$B$18</definedName>
    <definedName name="list_8e4edd5b98684f1793b91836abd78a19">'lov'!$A$19:$B$19</definedName>
    <definedName name="list_8a257e02178647128f67e0fe69256865">'lov'!$A$21:$B$21</definedName>
    <definedName name="list_5593e88ede524b55b79510f53c90e376">'lov'!$A$22:$Y$22</definedName>
    <definedName name="list_dca3249677a04b02a51feb18dab91c44">'lov'!$A$26:$B$26</definedName>
    <definedName name="list_736e799e254d43ed8bad200b2494d7fd">'lov'!$A$28:$H$28</definedName>
    <definedName name="list_6480076f1a384815a8fea4840915d46a">'lov'!$A$30:$C$30</definedName>
    <definedName name="list_a99b55b29e6045308e3386d8238e4756">'lov'!$A$32:$B$32</definedName>
    <definedName name="list_5d225705569a4709bbee3bfaa4333b61">'lov'!$A$33:$C$33</definedName>
    <definedName name="list_140e6190d8514ab38d04da7d3cd68ca6">'lov'!$A$34:$KMS$34</definedName>
    <definedName name="list_cdd8bacf279a47c49a8d69a8b59a500d">'lov'!$A$37:$B$37</definedName>
    <definedName name="list_3cc9bc69e88841e1b62cd97d1bc198e9">'lov'!$A$39:$B$39</definedName>
    <definedName name="list_656b40bc3859447aac57a3689b06ee08">'lov'!$A$41:$B$41</definedName>
    <definedName name="list_ca05635602ae487a9f0db1dd77f73076">'lov'!$A$43:$B$43</definedName>
    <definedName name="list_1d4b3022946d4be8a22dda9f8742cf44">'lov'!$A$45:$F$45</definedName>
    <definedName name="list_ff2e0b59ae8c4476bf3d58c18df402d9">'lov'!$A$46:$AN$46</definedName>
    <definedName name="list_d7b2b2ef86f24cc3b5ab70eefbf6c72f">'lov'!$A$8:$F$8</definedName>
    <definedName name="list_8f145829afab4e88a2fb7e4b36c12d9f">'lov'!$A$10:$L$10</definedName>
    <definedName name="list_4dbdbf3d420c404dad4d4c1751e973c6">'lov'!$A$13:$C$13</definedName>
    <definedName name="list_20b60e1b170d42388e76d7ce65590ae2">'lov'!$A$14:$B$14</definedName>
    <definedName name="list_836dfb5ea5344733b55a7bbd93d61f04">'lov'!$A$15:$C$15</definedName>
    <definedName name="list_a0785d66f2a54511b7bc8376c6add7a6">'lov'!$A$16:$DA$16</definedName>
    <definedName name="list_1405b77816754189bf1650b2564b88f3">'lov'!$A$17:$B$17</definedName>
    <definedName name="list_72de2b7344ed4821a86c50ce38e223d2">'lov'!$A$18:$B$18</definedName>
    <definedName name="list_b775fb5528ad4b8a8f7f13362390a2f2">'lov'!$A$19:$B$19</definedName>
    <definedName name="list_b2d5c6ed919d4fd1af1b1c3315752ef3">'lov'!$A$21:$B$21</definedName>
    <definedName name="list_d367dff04c204bee830f7c3dab566d3b">'lov'!$A$22:$Y$22</definedName>
    <definedName name="list_9fe17ed348a84325915791c771d9ecce">'lov'!$A$26:$B$26</definedName>
    <definedName name="list_bffa2df114b948d59b3c354176df267a">'lov'!$A$28:$H$28</definedName>
    <definedName name="list_9978d5d6193a497584576ac20d4aaef7">'lov'!$A$30:$C$30</definedName>
    <definedName name="list_2bdeada88b46452890827720a8ab42b4">'lov'!$A$32:$B$32</definedName>
    <definedName name="list_b94a73e415e64e8c91941aca3209962d">'lov'!$A$33:$C$33</definedName>
    <definedName name="list_0bd1e3355a454139aba52436511766a0">'lov'!$A$34:$KMS$34</definedName>
    <definedName name="list_688b7e2dd4b5434b8000e6403bf507f0">'lov'!$A$37:$B$37</definedName>
    <definedName name="list_1421d824656341d69a8dc03d8a1dc626">'lov'!$A$39:$B$39</definedName>
    <definedName name="list_660c2d583a294a6f858eb0259a47a014">'lov'!$A$41:$B$41</definedName>
    <definedName name="list_8dc281b209894a5a80aae15436e74c93">'lov'!$A$43:$B$43</definedName>
    <definedName name="list_3df15c8c62664ce0a16546d1ff64ea36">'lov'!$A$45:$F$45</definedName>
    <definedName name="list_4fa298a3c90d4f9683c79189d9b7fa8d">'lov'!$A$46:$AN$46</definedName>
    <definedName name="list_b920f16465ae4b01a892b7ea0fc8fc85">'lov'!$A$8:$F$8</definedName>
    <definedName name="list_2c6a7133dd7f4cd0844c2716afd5988f">'lov'!$A$10:$L$10</definedName>
    <definedName name="list_0710bc275cb2425d9dd00f1ae3905a49">'lov'!$A$13:$C$13</definedName>
    <definedName name="list_76b2e23e3dcb446385d746c7f114e7b2">'lov'!$A$14:$B$14</definedName>
    <definedName name="list_a6aee67fd46447abac9e8488f8e94b6e">'lov'!$A$15:$C$15</definedName>
    <definedName name="list_2ab7f773e47640bfa7763d1ab2d97c5b">'lov'!$A$16:$DA$16</definedName>
    <definedName name="list_cde14a8011e74618a35da9e617f6f113">'lov'!$A$17:$B$17</definedName>
    <definedName name="list_f74df4a174d5416a91bbd67745f3e765">'lov'!$A$18:$B$18</definedName>
    <definedName name="list_6464941f9608437e94fe652f289c3547">'lov'!$A$19:$B$19</definedName>
    <definedName name="list_c7333ae58266457faf5797c983001945">'lov'!$A$21:$B$21</definedName>
    <definedName name="list_982c03c6f21f421d97c7213ab20b8c0b">'lov'!$A$22:$Y$22</definedName>
    <definedName name="list_62bbd73939bf4eeea6b036492d089ea7">'lov'!$A$26:$B$26</definedName>
    <definedName name="list_66eb95c44106460c9312aa0413fd2f89">'lov'!$A$28:$H$28</definedName>
    <definedName name="list_44b246caa3434e3092618b0da4e67259">'lov'!$A$30:$C$30</definedName>
    <definedName name="list_26667923cb2b4bfba5469bb9b3ff6ac2">'lov'!$A$32:$B$32</definedName>
    <definedName name="list_807549ca08d44759a4b288257c120906">'lov'!$A$33:$C$33</definedName>
    <definedName name="list_59bd5881f3994ffdb432061edb462449">'lov'!$A$34:$KMS$34</definedName>
    <definedName name="list_024b42cc851f4f4f80cff8e81f26604e">'lov'!$A$37:$B$37</definedName>
    <definedName name="list_4fbe07b8fe7b41678d1179170ebe1b20">'lov'!$A$39:$B$39</definedName>
    <definedName name="list_aee88b2c5dc345298b51c558854ec606">'lov'!$A$41:$B$41</definedName>
    <definedName name="list_11984e303dd948f6a93818b3d1867137">'lov'!$A$43:$B$43</definedName>
    <definedName name="list_7c38fe9925d14dd8b39668711898000a">'lov'!$A$45:$F$45</definedName>
    <definedName name="list_0b33389be19e477382b9f7c47bbf91dd">'lov'!$A$46:$AN$46</definedName>
    <definedName name="list_69a757d4babe4fd9aaad67e706df8878">'lov'!$A$8:$F$8</definedName>
    <definedName name="list_a8c80f573efa46d2a6b702276379246e">'lov'!$A$10:$L$10</definedName>
    <definedName name="list_310c37ec7dee4b79b0780deab71ff37c">'lov'!$A$13:$C$13</definedName>
    <definedName name="list_1045392a996545d3b99af7302ee2166d">'lov'!$A$14:$B$14</definedName>
    <definedName name="list_ec498d8bb9df40fb981f14e27deac831">'lov'!$A$15:$C$15</definedName>
    <definedName name="list_1e8d4c549e2b497f95e4549b49b14fc2">'lov'!$A$16:$DA$16</definedName>
    <definedName name="list_f8c418c7d67b4a899f0c5030ef4d7c63">'lov'!$A$17:$B$17</definedName>
    <definedName name="list_d0464d9caa5a4e47a90329a27e75126a">'lov'!$A$18:$B$18</definedName>
    <definedName name="list_c27575229a8c42778e52bf3dea9e704a">'lov'!$A$19:$B$19</definedName>
    <definedName name="list_e7481c946eac44d58fe55866ab27d930">'lov'!$A$21:$B$21</definedName>
    <definedName name="list_b8f21ec9324f48f0ac335263bc030b87">'lov'!$A$22:$Y$22</definedName>
    <definedName name="list_3d7ea98770ba4e03a335d1ad3994fd51">'lov'!$A$26:$B$26</definedName>
    <definedName name="list_9bc22903b8e3455bba747e425e45193b">'lov'!$A$28:$H$28</definedName>
    <definedName name="list_a8a4de969ca74542ae314f5fadedadef">'lov'!$A$30:$C$30</definedName>
    <definedName name="list_36bb5535016f4008b9ddfccbad5082c1">'lov'!$A$32:$B$32</definedName>
    <definedName name="list_2210585aca5948838ffb1387c28772fc">'lov'!$A$33:$C$33</definedName>
    <definedName name="list_17dfbd216bea4c9c91e3602d60d6be3c">'lov'!$A$34:$KMS$34</definedName>
    <definedName name="list_2b57d4929a654d2e83e6733c4d5bb6b6">'lov'!$A$37:$B$37</definedName>
    <definedName name="list_ac327d0e57524e2285caba0c7ef1a109">'lov'!$A$39:$B$39</definedName>
    <definedName name="list_ce8252580f2f45bebe6115b538b9582a">'lov'!$A$41:$B$41</definedName>
    <definedName name="list_39a5feee02104fb2aaabc824acc6ff5c">'lov'!$A$43:$B$43</definedName>
    <definedName name="list_072137af031c4536ad3ffdc443f31f39">'lov'!$A$45:$F$45</definedName>
    <definedName name="list_48ef439c181d4528bcae99809c31a9d6">'lov'!$A$46:$AN$46</definedName>
    <definedName name="list_d8fbc3d5da1247baa6d5fb86a63e0872">'lov'!$A$8:$F$8</definedName>
    <definedName name="list_e3f5e14992804b5a8b903b491832a6ea">'lov'!$A$10:$L$10</definedName>
    <definedName name="list_94e59050b61e453c89bb09f7f1a785a6">'lov'!$A$13:$C$13</definedName>
    <definedName name="list_6ad4dcf9bd0f4deb80a74c4fe619c9eb">'lov'!$A$14:$B$14</definedName>
    <definedName name="list_677c289abca04e9994bbfc9ab43fd21e">'lov'!$A$15:$C$15</definedName>
    <definedName name="list_c9d279e6f77342678ac7b688db81f52b">'lov'!$A$16:$DA$16</definedName>
    <definedName name="list_fbac241b60b4494b8182b54545f55f5d">'lov'!$A$17:$B$17</definedName>
    <definedName name="list_0d3f183b2c6f42c3b4f7c3a78732047f">'lov'!$A$18:$B$18</definedName>
    <definedName name="list_11e2e8c4b35546e9b743dc0e5e7e4462">'lov'!$A$19:$B$19</definedName>
    <definedName name="list_be5cd9988462480d8aa3bb3a62b11e92">'lov'!$A$21:$B$21</definedName>
    <definedName name="list_edb220d528f44cb081c5121e5341fcb8">'lov'!$A$22:$Y$22</definedName>
    <definedName name="list_3614f72176a54acfa490c7e16f06eac3">'lov'!$A$26:$B$26</definedName>
    <definedName name="list_3e7344b044f943e3bfe9e1814d5779ea">'lov'!$A$28:$H$28</definedName>
    <definedName name="list_16fe3031ff5c403eb51148ae040d5dda">'lov'!$A$30:$C$30</definedName>
    <definedName name="list_cdffde45a67646a5bada0946b07652c5">'lov'!$A$32:$B$32</definedName>
    <definedName name="list_b2d4ec5eff0642e3a6e1359bd82432a8">'lov'!$A$33:$C$33</definedName>
    <definedName name="list_3261c56ef2194570bf9d09b1e9c1a060">'lov'!$A$34:$KMS$34</definedName>
    <definedName name="list_9b882a6d1b454a09a46787cc9fce602d">'lov'!$A$37:$B$37</definedName>
    <definedName name="list_6052ea146a0d4e10aa0684120a81eef1">'lov'!$A$39:$B$39</definedName>
    <definedName name="list_9ea1b02fe2794243b3c92e043e9c3d6a">'lov'!$A$41:$B$41</definedName>
    <definedName name="list_2db8053dc1794b969cb09f89772db50a">'lov'!$A$43:$B$43</definedName>
    <definedName name="list_35661350e81748d1a0f1130b3f4eb802">'lov'!$A$45:$F$45</definedName>
    <definedName name="list_7ae9f9c5cfef4f70b8b558bae708aacf">'lov'!$A$46:$AN$46</definedName>
    <definedName name="list_d0abb1ace605488da42f67a98eb62534">'lov'!$A$8:$F$8</definedName>
    <definedName name="list_121b84f3977e4a8eb5feecf31b86e2ff">'lov'!$A$10:$L$10</definedName>
    <definedName name="list_9e53b7deee5c4877a0d0eaac778c78cf">'lov'!$A$13:$C$13</definedName>
    <definedName name="list_08e1009857174e94b463e35c26d26cc7">'lov'!$A$14:$B$14</definedName>
    <definedName name="list_8a6b2a5372b04f88bc724f169f748ccc">'lov'!$A$15:$C$15</definedName>
    <definedName name="list_1adad6deca024e5393731cb0dd1522e9">'lov'!$A$16:$DA$16</definedName>
    <definedName name="list_b509128b958344a4b86d61141aae2975">'lov'!$A$17:$B$17</definedName>
    <definedName name="list_63751b4bb4364bd8b20dd730b7edef55">'lov'!$A$18:$B$18</definedName>
    <definedName name="list_a490afccfe5240ada77d187dfb43dc8c">'lov'!$A$19:$B$19</definedName>
    <definedName name="list_fd28469bfca0489b9a8eb9557a4059aa">'lov'!$A$21:$B$21</definedName>
    <definedName name="list_b25909ea94e44650b433b983b6294654">'lov'!$A$22:$Y$22</definedName>
    <definedName name="list_f16240a1bf3f45d49866d8a6d296383b">'lov'!$A$26:$B$26</definedName>
    <definedName name="list_a59025705eb54ccb8d886c8053a239e1">'lov'!$A$28:$H$28</definedName>
    <definedName name="list_83e262acf0ae4bd485a9735c2bdb0877">'lov'!$A$30:$C$30</definedName>
    <definedName name="list_82b56145038c46e48bf5d1a2761534f1">'lov'!$A$32:$B$32</definedName>
    <definedName name="list_f66fd7cf16334268a1e2c1d8b79f05c5">'lov'!$A$33:$C$33</definedName>
    <definedName name="list_42c0911869b44f859d020ab56c789391">'lov'!$A$34:$KMS$34</definedName>
    <definedName name="list_9f020a1b1d3a4e71ad43d285f1fe554e">'lov'!$A$37:$B$37</definedName>
    <definedName name="list_f5bf94f384d04ee690174a4d64d24a6a">'lov'!$A$39:$B$39</definedName>
    <definedName name="list_7b7d191f89b54eedbe768e401c3d16bf">'lov'!$A$41:$B$41</definedName>
    <definedName name="list_2868ac19b404457e958a859f8622f29b">'lov'!$A$43:$B$43</definedName>
    <definedName name="list_06308b3a7d6d4ab8884f1360280455fe">'lov'!$A$45:$F$45</definedName>
    <definedName name="list_1501b3ed611e40bb96e301053a36e195">'lov'!$A$46:$AN$46</definedName>
    <definedName name="list_e0691d124b034e7e9c76e9946fe683fb">'lov'!$A$8:$F$8</definedName>
    <definedName name="list_6ac24666adf843d3b5d0d7fc33e0757e">'lov'!$A$10:$L$10</definedName>
    <definedName name="list_2c937244034f4f7a9fdc3edb214745a4">'lov'!$A$13:$C$13</definedName>
    <definedName name="list_dba255a27b3248febcc6f062ccae28b9">'lov'!$A$14:$B$14</definedName>
    <definedName name="list_ad31b08aac9a4ef082368a3369fea9c3">'lov'!$A$15:$C$15</definedName>
    <definedName name="list_bb0335c7ae784290bfc90809130de56e">'lov'!$A$16:$DA$16</definedName>
    <definedName name="list_6b8eea84cf964f92a3313b709884206a">'lov'!$A$17:$B$17</definedName>
    <definedName name="list_a518bd111d124e83851c04e4b1688ff1">'lov'!$A$18:$B$18</definedName>
    <definedName name="list_3ca40bd5db784e6c80801251c47d1bef">'lov'!$A$19:$B$19</definedName>
    <definedName name="list_5322585c9a00439abb919e8d48d579e0">'lov'!$A$21:$B$21</definedName>
    <definedName name="list_2cf34c9b824d402d9ccfc1b0050f3ec1">'lov'!$A$22:$Y$22</definedName>
    <definedName name="list_07861f155cbb46fcad85573362a055b2">'lov'!$A$26:$B$26</definedName>
    <definedName name="list_67160010c511408dbe0b283a45841de6">'lov'!$A$28:$H$28</definedName>
    <definedName name="list_e84a5f1a9ffb484499dea279a1bb7544">'lov'!$A$30:$C$30</definedName>
    <definedName name="list_5c21c5c321f14e3bbd04e1decb8ac751">'lov'!$A$32:$B$32</definedName>
    <definedName name="list_39cc36fd22e04bc9ab9d8d546cdc3745">'lov'!$A$33:$C$33</definedName>
    <definedName name="list_698fe29ccd7e4ab18e77f3081ae17dba">'lov'!$A$34:$KMS$34</definedName>
    <definedName name="list_3c70ceac78714e5fab32787e32b21b90">'lov'!$A$37:$B$37</definedName>
    <definedName name="list_7976423b9ab44de6934b9641d5578d66">'lov'!$A$39:$B$39</definedName>
    <definedName name="list_ce6241baa1544ef39ccecebee3bec869">'lov'!$A$41:$B$41</definedName>
    <definedName name="list_4d4e7c93c47c4a5fa6a41dd016c3d245">'lov'!$A$43:$B$43</definedName>
    <definedName name="list_aea411a410934fc2a948c3d43ff13d45">'lov'!$A$45:$F$45</definedName>
    <definedName name="list_5b688192187e429fa5122b68e3f8c3b8">'lov'!$A$46:$AN$46</definedName>
    <definedName name="list_4ce0e7b4327a4c4480af13a6d774fe87">'lov'!$A$8:$F$8</definedName>
    <definedName name="list_be76833786fa48619c934bf3d5136310">'lov'!$A$10:$L$10</definedName>
    <definedName name="list_627bac23516149a8b667b5251bcd89c2">'lov'!$A$13:$C$13</definedName>
    <definedName name="list_89d8f0d8994048ad91472dfa6bfca0a5">'lov'!$A$14:$B$14</definedName>
    <definedName name="list_2d44a254b244451fa75cec41b67bc349">'lov'!$A$15:$C$15</definedName>
    <definedName name="list_5ef4702316f34d98936b1305c9eb3fb8">'lov'!$A$16:$DA$16</definedName>
    <definedName name="list_41ee148a3c9f4ab48f71adff20cdbaf1">'lov'!$A$17:$B$17</definedName>
    <definedName name="list_ed1dfca2d8d9417db00e7ac76a4c3044">'lov'!$A$18:$B$18</definedName>
    <definedName name="list_73fe5ecb9460493096fc0be3e7a43c6c">'lov'!$A$19:$B$19</definedName>
    <definedName name="list_6ef28216c90e48c68244afce89b1200e">'lov'!$A$21:$B$21</definedName>
    <definedName name="list_a3b60e774c694977bb40205045f5a02b">'lov'!$A$22:$Y$22</definedName>
    <definedName name="list_dce373a26aee47c086676889699fec43">'lov'!$A$26:$B$26</definedName>
    <definedName name="list_7c0cec16184e4ebf9775425fb231ded0">'lov'!$A$28:$H$28</definedName>
    <definedName name="list_d6e4f18e19aa4f2898b8cb207d38a346">'lov'!$A$30:$C$30</definedName>
    <definedName name="list_c69aad432c4b49cb967b524fdba49127">'lov'!$A$32:$B$32</definedName>
    <definedName name="list_3171d63b4f5e44df965ff8d4d818d971">'lov'!$A$33:$C$33</definedName>
    <definedName name="list_6b350e98d1f94cefa30a337762d9fd21">'lov'!$A$34:$KMS$34</definedName>
    <definedName name="list_2adde38fcbdd421b8c3b1b40532fe680">'lov'!$A$37:$B$37</definedName>
    <definedName name="list_b9c14b97444a4ab0a5761270f49ef04e">'lov'!$A$39:$B$39</definedName>
    <definedName name="list_5d6162aa02074233a7f6cb3220aa1d13">'lov'!$A$41:$B$41</definedName>
    <definedName name="list_f71dcfb31bff45969603cbc11eb531c3">'lov'!$A$43:$B$43</definedName>
    <definedName name="list_31481ebfffa1451ea6d9d7cc12f2389f">'lov'!$A$45:$F$45</definedName>
    <definedName name="list_7c145191e9e540e7b91c5ffaddff1085">'lov'!$A$46:$AN$46</definedName>
    <definedName name="list_55f73febd93f4ff4ad0438e4716aa2e0">'lov'!$A$8:$F$8</definedName>
    <definedName name="list_a964fef09ac0429e8b2b8e0578c5411c">'lov'!$A$10:$L$10</definedName>
    <definedName name="list_56720602ecf748b88ec1031c0330340b">'lov'!$A$13:$C$13</definedName>
    <definedName name="list_e07fa3a260524dfa8df07a289c875ec5">'lov'!$A$14:$B$14</definedName>
    <definedName name="list_c7ce13ce9b734fa8ab6ba67b5d436bc9">'lov'!$A$15:$C$15</definedName>
    <definedName name="list_06285ccd46f0443e9d7b5575d79c7d11">'lov'!$A$16:$DA$16</definedName>
    <definedName name="list_dd13fb4866fc4ba9a45c8a33c6857b63">'lov'!$A$17:$B$17</definedName>
    <definedName name="list_d355512c18f4403689247bc043a1ef30">'lov'!$A$18:$B$18</definedName>
    <definedName name="list_08cb8b411f31499c9e5240c0c4c289ca">'lov'!$A$19:$B$19</definedName>
    <definedName name="list_e8dacf61725842f684a48ac21eafff04">'lov'!$A$21:$B$21</definedName>
    <definedName name="list_c8d59330af344b52b26e8f0154a14663">'lov'!$A$22:$Y$22</definedName>
    <definedName name="list_c46f901824a5412caabf450c212c9095">'lov'!$A$26:$B$26</definedName>
    <definedName name="list_3885adde0f6c4cf9821336e498f8ba99">'lov'!$A$28:$H$28</definedName>
    <definedName name="list_c443d9d5977f4f94998da5e6fa5b72b9">'lov'!$A$30:$C$30</definedName>
    <definedName name="list_9fef8630c40f4ec2b5592682c5b6964c">'lov'!$A$32:$B$32</definedName>
    <definedName name="list_17800bfab3e04e038ee36f3bfc0ffdc7">'lov'!$A$33:$C$33</definedName>
    <definedName name="list_5777b61cbc0d4da7a5a05fc205f49565">'lov'!$A$34:$KMS$34</definedName>
    <definedName name="list_cd57dd87f3964ceb9cec8e9e32d12fbb">'lov'!$A$37:$B$37</definedName>
    <definedName name="list_71bb4a664c2444eb9f9661459c17b4b9">'lov'!$A$39:$B$39</definedName>
    <definedName name="list_ecc7a9c7a51c42dfac4d719855fd8fba">'lov'!$A$41:$B$41</definedName>
    <definedName name="list_d6c3cf4dd5cd4ce6aa4109e09e71232b">'lov'!$A$43:$B$43</definedName>
    <definedName name="list_b3f1f52af46f4e8c9a011ca3c17e75a4">'lov'!$A$45:$F$45</definedName>
    <definedName name="list_411e8683c7af4d40afd0127d3d3fec0e">'lov'!$A$46:$AN$46</definedName>
    <definedName name="list_bbc3cb4a88c342b48abed71aa1c88131">'lov'!$A$8:$F$8</definedName>
    <definedName name="list_ab3fd2bc02a746e4bfa12137ab9cc4dc">'lov'!$A$10:$L$10</definedName>
    <definedName name="list_2073f4b5112c41cc8116eec34583d3fd">'lov'!$A$13:$C$13</definedName>
    <definedName name="list_1d7018b7993b4f568c39fba0e5ef6b50">'lov'!$A$14:$B$14</definedName>
    <definedName name="list_efefb4e5a9ef472c89fad8efd8461fa2">'lov'!$A$15:$C$15</definedName>
    <definedName name="list_af314c302d1e4981880a5a72d416b10e">'lov'!$A$16:$DA$16</definedName>
    <definedName name="list_54ce5d7130eb4022b2d8a35100dadc8a">'lov'!$A$17:$B$17</definedName>
    <definedName name="list_ca13c43d9f504e23882fd85f13560233">'lov'!$A$18:$B$18</definedName>
    <definedName name="list_512a1dee66ea47b2b402fb5f7c1451de">'lov'!$A$19:$B$19</definedName>
    <definedName name="list_43a708db12d14e6187cd2ceb43b695eb">'lov'!$A$21:$B$21</definedName>
    <definedName name="list_3b5a88e355414c4a94df0b79149e0f36">'lov'!$A$22:$Y$22</definedName>
    <definedName name="list_131185ab34fb423193f7ab542c4f2db0">'lov'!$A$26:$B$26</definedName>
    <definedName name="list_d0772439bb5c4df887e4867776d4035e">'lov'!$A$28:$H$28</definedName>
    <definedName name="list_d3228522b67e40b69e090fb3d6fbdb9b">'lov'!$A$30:$C$30</definedName>
    <definedName name="list_d4ff2d22da7a44e582204f9353aec5f6">'lov'!$A$32:$B$32</definedName>
    <definedName name="list_683618177faf48afb5e81d7d7d58bc36">'lov'!$A$33:$C$33</definedName>
    <definedName name="list_99095e19a6ae4ec1bb0f9d209d97e484">'lov'!$A$34:$KMS$34</definedName>
    <definedName name="list_8768985822b645279de94795f975113d">'lov'!$A$37:$B$37</definedName>
    <definedName name="list_651facb1daa44895b211dbbecfa64f4c">'lov'!$A$39:$B$39</definedName>
    <definedName name="list_9d025422d3b8480297fba4022fcbd23d">'lov'!$A$41:$B$41</definedName>
    <definedName name="list_c99330cb9158465eadac6085d8456f97">'lov'!$A$43:$B$43</definedName>
    <definedName name="list_5e52d6ba1a714c439072e49ed9a13eb2">'lov'!$A$45:$F$45</definedName>
    <definedName name="list_a941218ef5d747af8bca13bb711ee223">'lov'!$A$46:$AN$46</definedName>
    <definedName name="list_f7fa6bbd08cc475fb394eaaa87f0e836">'lov'!$A$8:$F$8</definedName>
    <definedName name="list_dc7be695a3cb4351a9ed678c3285e7f1">'lov'!$A$10:$L$10</definedName>
    <definedName name="list_f825d9ea95854ba1a36a1d3634392190">'lov'!$A$13:$C$13</definedName>
    <definedName name="list_aeb63164c6c04040b57f69389b2de344">'lov'!$A$14:$B$14</definedName>
    <definedName name="list_e41a763f859b4364b19874e3edac326a">'lov'!$A$15:$C$15</definedName>
    <definedName name="list_d2610eeb71ca4b65bf44fdbb74a71c2c">'lov'!$A$16:$DA$16</definedName>
    <definedName name="list_3191e239c66d4e0497d471623fcadb6c">'lov'!$A$17:$B$17</definedName>
    <definedName name="list_9f412e03d2df4caa8a7123707b1f4424">'lov'!$A$18:$B$18</definedName>
    <definedName name="list_e2da53e304584855978e18ebac8492b8">'lov'!$A$19:$B$19</definedName>
    <definedName name="list_d87f11c3f5274977aa2adaf58cb8eeac">'lov'!$A$21:$B$21</definedName>
    <definedName name="list_c6600c0e47cb4e578d389e42f1d54551">'lov'!$A$22:$Y$22</definedName>
    <definedName name="list_b8d58cee775849bc84afc4ef599347e6">'lov'!$A$26:$B$26</definedName>
    <definedName name="list_975de31ce8ef41b19b15d8b479857e7e">'lov'!$A$28:$H$28</definedName>
    <definedName name="list_0f7f2dc12dd34922a90d792e89364148">'lov'!$A$30:$C$30</definedName>
    <definedName name="list_507771c7402c4cf5a7252e3072d2ee9c">'lov'!$A$32:$B$32</definedName>
    <definedName name="list_3d972ee294d0420ea7ffbc1756bf61e7">'lov'!$A$33:$C$33</definedName>
    <definedName name="list_43599a99bcfb43f0995af32e1427ae9c">'lov'!$A$34:$KMS$34</definedName>
    <definedName name="list_324359c36e1d4df0866646fd430f67cf">'lov'!$A$37:$B$37</definedName>
    <definedName name="list_3d182b05065a4405b1f92c34df47896f">'lov'!$A$39:$B$39</definedName>
    <definedName name="list_73f232c708524c15993b06d27196907c">'lov'!$A$41:$B$41</definedName>
    <definedName name="list_b7a6deee1bff464c98e5ad4463b67f1e">'lov'!$A$43:$B$43</definedName>
    <definedName name="list_7174974ad87d483f96f09fef4c55abe7">'lov'!$A$45:$F$45</definedName>
    <definedName name="list_a982dddb250c4b26aaa72a948505c477">'lov'!$A$46:$AN$46</definedName>
    <definedName name="list_2b216b8caed14001a7cb5647966cbc1d">'lov'!$A$8:$F$8</definedName>
    <definedName name="list_9520dd0c3b9c442da44ee8a973a299c6">'lov'!$A$10:$L$10</definedName>
    <definedName name="list_b220dec0cdca4205bd7430b7e50f7bdf">'lov'!$A$13:$C$13</definedName>
    <definedName name="list_995236a48a2d44a282039842a50aa418">'lov'!$A$14:$B$14</definedName>
    <definedName name="list_6e3738fb6db84d079a06eddecc83617b">'lov'!$A$15:$C$15</definedName>
    <definedName name="list_9e8095c73cf1498da6ab97da1d452283">'lov'!$A$16:$DA$16</definedName>
    <definedName name="list_6d42946b13ab46ae886043b54e3f15fc">'lov'!$A$17:$B$17</definedName>
    <definedName name="list_44fe6d92b8aa4be0aaec293682821e47">'lov'!$A$18:$B$18</definedName>
    <definedName name="list_99f86ed69f6a4972add5ffcce34ceadf">'lov'!$A$19:$B$19</definedName>
    <definedName name="list_bcc997d804164111adbf6786b7e82cf8">'lov'!$A$21:$B$21</definedName>
    <definedName name="list_ebade02bd71c4eb5888cfb2c01072128">'lov'!$A$22:$Y$22</definedName>
    <definedName name="list_d598acf8fed246f8b99e727634f0a01f">'lov'!$A$26:$B$26</definedName>
    <definedName name="list_05eb3c9513d94680a8750c1d6d29d827">'lov'!$A$28:$H$28</definedName>
    <definedName name="list_f24bf8b96cd048a3a6c0cb77f3dd50a5">'lov'!$A$30:$C$30</definedName>
    <definedName name="list_60ecf9b3512f44d2b3e868df0756d287">'lov'!$A$32:$B$32</definedName>
    <definedName name="list_3d53690e460d426f9aa587e4e4962d00">'lov'!$A$33:$C$33</definedName>
    <definedName name="list_f3579045b2be47b39054e892c950ac03">'lov'!$A$34:$KMS$34</definedName>
    <definedName name="list_8aaa67953eae486ca653da3ded14995c">'lov'!$A$37:$B$37</definedName>
    <definedName name="list_380eb2c857734062a9b8fb183eb07bf9">'lov'!$A$39:$B$39</definedName>
    <definedName name="list_031c3951c99d4fcaa942ab386d8be5b7">'lov'!$A$41:$B$41</definedName>
    <definedName name="list_1f10561cd0d04bca9e55510ff1fc5c70">'lov'!$A$43:$B$43</definedName>
    <definedName name="list_f692d9c740d74ec098f7dbe1146380a4">'lov'!$A$45:$F$45</definedName>
    <definedName name="list_c20b8d5b658445d3a4b573a89aa949a4">'lov'!$A$46:$AN$46</definedName>
    <definedName name="list_04a8d50b40ae49398d8af13fd8204cdd">'lov'!$A$8:$F$8</definedName>
    <definedName name="list_b03c313a4fa7434b98b13f4ae701bf52">'lov'!$A$10:$L$10</definedName>
    <definedName name="list_760ca432aa21481ebc746e1455365e9d">'lov'!$A$13:$C$13</definedName>
    <definedName name="list_6c686c2ae53d4266a3d0ab6106e9ec26">'lov'!$A$14:$B$14</definedName>
    <definedName name="list_3ba68ec95b4d4f0fbab2a1c4fa257a0f">'lov'!$A$15:$C$15</definedName>
    <definedName name="list_e8b7cadaf4f04a4abb378f9f58770bab">'lov'!$A$16:$DA$16</definedName>
    <definedName name="list_2fecaf2f0d4744acb29a476a06bf5750">'lov'!$A$17:$B$17</definedName>
    <definedName name="list_94cd6d0caeba4b178364eca7e52fcad4">'lov'!$A$18:$B$18</definedName>
    <definedName name="list_14848bdd5bc944cdba3dd70bf47d3d01">'lov'!$A$19:$B$19</definedName>
    <definedName name="list_3291ce7a1c9541e8a58d02563a985bee">'lov'!$A$21:$B$21</definedName>
    <definedName name="list_7f78fc684ab04a60ba2c3ce9a053579e">'lov'!$A$22:$Y$22</definedName>
    <definedName name="list_b4c7ed6200204cb3a2fe1a274f42c04a">'lov'!$A$26:$B$26</definedName>
    <definedName name="list_dfcbc394aa314ecab072b1ada34d4812">'lov'!$A$28:$H$28</definedName>
    <definedName name="list_c7f6d96e61fe42c69c620ef2ef90a51c">'lov'!$A$30:$C$30</definedName>
    <definedName name="list_e27b4107b3ac4ed09e75c9c286cd1dd6">'lov'!$A$32:$B$32</definedName>
    <definedName name="list_22c783b0a0664d66aafc904372c2df8c">'lov'!$A$33:$C$33</definedName>
    <definedName name="list_78d7be9805394ee2a7db003679cf800d">'lov'!$A$34:$KMS$34</definedName>
    <definedName name="list_6ebb4ae45a7f468f94beb57816790456">'lov'!$A$37:$B$37</definedName>
    <definedName name="list_69e252d35fd74194a033027612290100">'lov'!$A$39:$B$39</definedName>
    <definedName name="list_ccb3f84497594a0d94b0c99fc45e1638">'lov'!$A$41:$B$41</definedName>
    <definedName name="list_946befc0ea0e4c4d8cd52c8830c21726">'lov'!$A$43:$B$43</definedName>
    <definedName name="list_55bf2c409dd546aa899db40b82acf9b1">'lov'!$A$45:$F$45</definedName>
    <definedName name="list_f9940e840dcc4f77b73db0fa24843409">'lov'!$A$46:$AN$46</definedName>
    <definedName name="list_84c3d30f93d942a293822384a2da66ca">'lov'!$A$8:$F$8</definedName>
    <definedName name="list_c3f1c84535a84f8682780bafdc8ed50b">'lov'!$A$10:$L$10</definedName>
    <definedName name="list_5295e5f7b56a431c90c8f276985bbb0f">'lov'!$A$13:$C$13</definedName>
    <definedName name="list_00d12d765b624ad984a2da412361bb68">'lov'!$A$14:$B$14</definedName>
    <definedName name="list_ccb5f3c4bd0f426590f867ce896031a2">'lov'!$A$15:$C$15</definedName>
    <definedName name="list_8a4c616ae59a4a6392f83fd289e29704">'lov'!$A$16:$DA$16</definedName>
    <definedName name="list_c801923d4cc14bec83fcf91ae817047f">'lov'!$A$17:$B$17</definedName>
    <definedName name="list_ae8f3cc9bad0429c8e56897371d60e38">'lov'!$A$18:$B$18</definedName>
    <definedName name="list_25a3462d0f8e469c84993ceb77c63d8d">'lov'!$A$19:$B$19</definedName>
    <definedName name="list_1eb7da4b8cb849c2acf82230d12e79b5">'lov'!$A$21:$B$21</definedName>
    <definedName name="list_784c47165d6741179b08e773f6806dca">'lov'!$A$22:$Y$22</definedName>
    <definedName name="list_39790fedac094db6ac861098e981f6ed">'lov'!$A$26:$B$26</definedName>
    <definedName name="list_2c7247b371c84079890be75fcb6bd8f1">'lov'!$A$28:$H$28</definedName>
    <definedName name="list_641ccac81e0c483787084f379974293d">'lov'!$A$30:$C$30</definedName>
    <definedName name="list_be290f148c1d4c179ec57dbe4e497bc9">'lov'!$A$32:$B$32</definedName>
    <definedName name="list_78f871ea7c974aa99db3bc2c891dc455">'lov'!$A$33:$C$33</definedName>
    <definedName name="list_26f257849efc4cd4bf8a8a1123c339c0">'lov'!$A$34:$KMS$34</definedName>
    <definedName name="list_e6d5d571cb834cc9971dae727ee0a8af">'lov'!$A$37:$B$37</definedName>
    <definedName name="list_b8764b7cda2449c18ba02832b03697aa">'lov'!$A$39:$B$39</definedName>
    <definedName name="list_7e08cba43bbd43d1aaa50edc744a9b29">'lov'!$A$41:$B$41</definedName>
    <definedName name="list_0e41e2bc3f174fa1b13a638d3d8dabda">'lov'!$A$43:$B$43</definedName>
    <definedName name="list_d3478e97d54b464e806f6c4cf4e26338">'lov'!$A$45:$F$45</definedName>
    <definedName name="list_804319e870d84786b63db8c5761178fa">'lov'!$A$46:$AN$46</definedName>
    <definedName name="list_058c6f848c8941c5a6d4fca8f570be26">'lov'!$A$8:$F$8</definedName>
    <definedName name="list_abfa874090f64804af7752353af758fc">'lov'!$A$10:$L$10</definedName>
    <definedName name="list_7ad3ee9db6454e2bb8c7907e74b9e308">'lov'!$A$13:$C$13</definedName>
    <definedName name="list_f0c1ef9aa6014fa69e02aa0850883699">'lov'!$A$14:$B$14</definedName>
    <definedName name="list_b4d09ea972f84fcaa92cd0d415d2c40f">'lov'!$A$15:$C$15</definedName>
    <definedName name="list_d790e66a298347268bdb4b4fb2c1b966">'lov'!$A$16:$DA$16</definedName>
    <definedName name="list_4b9c292a397749b08498ed5f0143d3b1">'lov'!$A$17:$B$17</definedName>
    <definedName name="list_e3809eb5e0b044c0a037762c94c65735">'lov'!$A$18:$B$18</definedName>
    <definedName name="list_460beb908bcc4756b555c5f143324614">'lov'!$A$19:$B$19</definedName>
    <definedName name="list_f6a25d4bfc19430d99973158e96fb358">'lov'!$A$21:$B$21</definedName>
    <definedName name="list_63c321e5b3d6483a9c57b56952256208">'lov'!$A$22:$Y$22</definedName>
    <definedName name="list_90b7ef671d2a4d60bc44340254ca528f">'lov'!$A$26:$B$26</definedName>
    <definedName name="list_13ef05ea021749809241459993ddec6e">'lov'!$A$28:$H$28</definedName>
    <definedName name="list_1618fd84b042480fb365b943be9c9958">'lov'!$A$30:$C$30</definedName>
    <definedName name="list_4464a19dd42c4ff69e9af012bd6de041">'lov'!$A$32:$B$32</definedName>
    <definedName name="list_9154338fc9554d8585f88ef99b7062bd">'lov'!$A$33:$C$33</definedName>
    <definedName name="list_33fac2cd24d44d818243996cbec204d9">'lov'!$A$34:$KMS$34</definedName>
    <definedName name="list_10bf83cc3ba84e8299c5203cce38c874">'lov'!$A$37:$B$37</definedName>
    <definedName name="list_6f76ab08ad8f489b862f5b48d3acf31b">'lov'!$A$39:$B$39</definedName>
    <definedName name="list_9de25eb7fbb0489a8b1e3fb5b5d39073">'lov'!$A$41:$B$41</definedName>
    <definedName name="list_56f872c303c94c60844e9647af7b842b">'lov'!$A$43:$B$43</definedName>
    <definedName name="list_aa0a31b6badc48d6a11cb66cb0200044">'lov'!$A$45:$F$45</definedName>
    <definedName name="list_ae552fca36314771bb458444f332d314">'lov'!$A$46:$AN$46</definedName>
    <definedName name="list_943e4717120a4825938761f3c3e906bb">'lov'!$A$8:$F$8</definedName>
    <definedName name="list_04b81ab9d0bc49c2847b6b04d5f50111">'lov'!$A$10:$L$10</definedName>
    <definedName name="list_8f4b3c1612564091a068c2a2a5dcb278">'lov'!$A$13:$C$13</definedName>
    <definedName name="list_c5f9e49e874a44da93f17fa9aa06fa02">'lov'!$A$14:$B$14</definedName>
    <definedName name="list_9c0f24eec717495dba4ad01003641fbe">'lov'!$A$15:$C$15</definedName>
    <definedName name="list_871a2c7b103040ea906859b5905ed163">'lov'!$A$16:$DA$16</definedName>
    <definedName name="list_b63d29fa02ce4068bf58d18e83d08c19">'lov'!$A$17:$B$17</definedName>
    <definedName name="list_15dc3ad23bab4cd8a12d597b86bb8322">'lov'!$A$18:$B$18</definedName>
    <definedName name="list_9dd09a4691be49389c9ea9bc35c20bbe">'lov'!$A$19:$B$19</definedName>
    <definedName name="list_5d173c35894c413b9be799187195205e">'lov'!$A$21:$B$21</definedName>
    <definedName name="list_a535fa74ac5e427c87fc9f0b3f0dce4d">'lov'!$A$22:$Y$22</definedName>
    <definedName name="list_e961ee8051fa458183ed76738b2f868e">'lov'!$A$26:$B$26</definedName>
    <definedName name="list_f049a41f62f64503995b80912688696c">'lov'!$A$28:$H$28</definedName>
    <definedName name="list_bb3b71d405c14d42a674d6773f37a505">'lov'!$A$30:$C$30</definedName>
    <definedName name="list_22bb98f2a73f445882a233da52f22f9d">'lov'!$A$32:$B$32</definedName>
    <definedName name="list_b1786c7b3d584f59aaf4939ed01dc94d">'lov'!$A$33:$C$33</definedName>
    <definedName name="list_81ebd6ab1d954ba0bfeb83c06e0a03b3">'lov'!$A$34:$KMS$34</definedName>
    <definedName name="list_b15fe7b7d5c7483f8ebddb04ba25d5ef">'lov'!$A$37:$B$37</definedName>
    <definedName name="list_a6f109021204452eae05fea099785f4d">'lov'!$A$39:$B$39</definedName>
    <definedName name="list_f7cb0afd180d4e1cb70ea269b8ae461b">'lov'!$A$41:$B$41</definedName>
    <definedName name="list_e25990e402a3442084b18c70ecda762a">'lov'!$A$43:$B$43</definedName>
    <definedName name="list_ea5f733e3a854297834577eacfd17405">'lov'!$A$45:$F$45</definedName>
    <definedName name="list_a2b6cdbd38ac4d3da4ed5daa6b3c4703">'lov'!$A$46:$AN$46</definedName>
    <definedName name="list_f4a66a2ef4c3416196cec396b5bd7a0f">'lov'!$A$8:$F$8</definedName>
    <definedName name="list_70ca15273937448f97af679008d3c094">'lov'!$A$10:$L$10</definedName>
    <definedName name="list_c65aeb9f3bac4cd59fa8a7b1d04d09fa">'lov'!$A$13:$C$13</definedName>
    <definedName name="list_d3cef113a9414f49bfde7a9c5cfb0483">'lov'!$A$14:$B$14</definedName>
    <definedName name="list_4a1c74bdb681490a9ea0c9eb142ee8ff">'lov'!$A$15:$C$15</definedName>
    <definedName name="list_b002393e66334e46bea6cd789d90f7ab">'lov'!$A$16:$DA$16</definedName>
    <definedName name="list_d190efa3d08644fe8f4215fd8828a0d4">'lov'!$A$17:$B$17</definedName>
    <definedName name="list_e8743862e60d43e5a26782eb2e26feda">'lov'!$A$18:$B$18</definedName>
    <definedName name="list_a08c8ca5780c4905ba146ef3681bebf6">'lov'!$A$19:$B$19</definedName>
    <definedName name="list_a2fce91403a5484189a6f8a43261f3aa">'lov'!$A$21:$B$21</definedName>
    <definedName name="list_11acee9dc66c49369ddd0489adc9275f">'lov'!$A$22:$Y$22</definedName>
    <definedName name="list_d50b671b2db5468880e197371fe12c43">'lov'!$A$26:$B$26</definedName>
    <definedName name="list_0b6b9313a2c34c30808684ed2d517493">'lov'!$A$28:$H$28</definedName>
    <definedName name="list_f4b3a400b1f344e1a40674e5fad271c7">'lov'!$A$30:$C$30</definedName>
    <definedName name="list_b8ac7d7fadb74d9fb1ebe3cc587e51ef">'lov'!$A$32:$B$32</definedName>
    <definedName name="list_dbeaded1359f41dd9ad3644a09d15e6d">'lov'!$A$33:$C$33</definedName>
    <definedName name="list_d95401cabfb44dc4891915488edf6fe7">'lov'!$A$34:$KMS$34</definedName>
    <definedName name="list_33dea329604748eaba8f12e983cc19e9">'lov'!$A$37:$B$37</definedName>
    <definedName name="list_85beac21492c47398040b504eb2489d7">'lov'!$A$39:$B$39</definedName>
    <definedName name="list_c2a632b447b34cb5a3bd5f3ec004d0ed">'lov'!$A$41:$B$41</definedName>
    <definedName name="list_d4974aaac36142ce80ca5748210286e8">'lov'!$A$43:$B$43</definedName>
    <definedName name="list_241ada5903654fc9bc033b13d289ae37">'lov'!$A$45:$F$45</definedName>
    <definedName name="list_e8903e288d5e427d87384abfba30deab">'lov'!$A$46:$AN$46</definedName>
    <definedName name="list_8a7042e3581e49bb952dd5c91171155e">'lov'!$A$8:$F$8</definedName>
    <definedName name="list_7842943f4a914b2695ee1b095fba002e">'lov'!$A$10:$L$10</definedName>
    <definedName name="list_17b0d63c96534558ab7374b6eb9d36e4">'lov'!$A$13:$C$13</definedName>
    <definedName name="list_b26498d60f7e4a7a976cca0c81553e66">'lov'!$A$14:$B$14</definedName>
    <definedName name="list_f7c2871faae349cc9cb8f7f19d285adb">'lov'!$A$15:$C$15</definedName>
    <definedName name="list_8745f819ede34d38b8ce3ba83047eea7">'lov'!$A$16:$DA$16</definedName>
    <definedName name="list_f3ccff3282304e319ed541e4710a940d">'lov'!$A$17:$B$17</definedName>
    <definedName name="list_8b3cd72f58a74f86bd2597611b94a7ad">'lov'!$A$18:$B$18</definedName>
    <definedName name="list_44620c06bc9649b09111ac51b3c97ac0">'lov'!$A$19:$B$19</definedName>
    <definedName name="list_238c851a1ebe46e991a807b84e6b0b8d">'lov'!$A$21:$B$21</definedName>
    <definedName name="list_6b1b5849b8b0488fb5e3e77a3b2c13ac">'lov'!$A$22:$Y$22</definedName>
    <definedName name="list_035e8d79234f45689009679f9a182d22">'lov'!$A$26:$B$26</definedName>
    <definedName name="list_5a87bf930619462eb7e6c6250db09a47">'lov'!$A$28:$H$28</definedName>
    <definedName name="list_83d2a8c3c3a141ff91b6b556ba69190f">'lov'!$A$30:$C$30</definedName>
    <definedName name="list_275b68194a0c44f8a786be8c66eb65aa">'lov'!$A$32:$B$32</definedName>
    <definedName name="list_6ca8f1c0bb2649e998f18618ffc8b268">'lov'!$A$33:$C$33</definedName>
    <definedName name="list_9d448647dbaa46e48bde0825bcded854">'lov'!$A$34:$KMS$34</definedName>
    <definedName name="list_7c5ad49b9c72419e8a29c6afb32e7e5b">'lov'!$A$37:$B$37</definedName>
    <definedName name="list_e678a58b3df8402fba470182a862e808">'lov'!$A$39:$B$39</definedName>
    <definedName name="list_8d05416e24fc4d619d659daa7c556b6b">'lov'!$A$41:$B$41</definedName>
    <definedName name="list_a13a90fcc46f451f9386ae3c675d1243">'lov'!$A$43:$B$43</definedName>
    <definedName name="list_2b974598cbef4bfd906aa62b8633c06a">'lov'!$A$45:$F$45</definedName>
    <definedName name="list_ee31a10c856e40739e98c1e110503868">'lov'!$A$46:$AN$46</definedName>
    <definedName name="list_42bc0dba68ec4f67b63f84f827ed19c2">'lov'!$A$8:$F$8</definedName>
    <definedName name="list_60eab07c557e48d987bfb429d8bf7bf3">'lov'!$A$10:$L$10</definedName>
    <definedName name="list_9df74b9538fd40d6b11603c5107cfe1b">'lov'!$A$13:$C$13</definedName>
    <definedName name="list_8af750014bb9482bbb16c18638342e19">'lov'!$A$14:$B$14</definedName>
    <definedName name="list_27f3e1d5c1c74703810cc64b9479724f">'lov'!$A$15:$C$15</definedName>
    <definedName name="list_f00da21db16a4a10b4c159df7f84550e">'lov'!$A$16:$DA$16</definedName>
    <definedName name="list_9a36a0ac6e414c729acd998eef23cf26">'lov'!$A$17:$B$17</definedName>
    <definedName name="list_00b692d7fc3d40469fca794494a45ad8">'lov'!$A$18:$B$18</definedName>
    <definedName name="list_90149ade14924d27b6ec7e60cb3fad8f">'lov'!$A$19:$B$19</definedName>
    <definedName name="list_a4f69318137240d385af6e6eb62cb2dc">'lov'!$A$21:$B$21</definedName>
    <definedName name="list_6ad8dad5519347ed8556601126960a86">'lov'!$A$22:$Y$22</definedName>
    <definedName name="list_92e1e33d785d4da7a09580c01c041b23">'lov'!$A$26:$B$26</definedName>
    <definedName name="list_bf0a9007abdb4f8597809d97badd8a7e">'lov'!$A$28:$H$28</definedName>
    <definedName name="list_086827c70e65401fa09da98e3eba42a0">'lov'!$A$30:$C$30</definedName>
    <definedName name="list_9e94603575084af08f4a6d283a3657f1">'lov'!$A$32:$B$32</definedName>
    <definedName name="list_2f9c829919d64a01a7fb7eddeb2af583">'lov'!$A$33:$C$33</definedName>
    <definedName name="list_208d4174d217451bb4b67d12a8bca8de">'lov'!$A$34:$KMS$34</definedName>
    <definedName name="list_ae3df7433e6c483aa767530ca1a99600">'lov'!$A$37:$B$37</definedName>
    <definedName name="list_3d78d49b6801413cac2e6bc4148f5a1f">'lov'!$A$39:$B$39</definedName>
    <definedName name="list_08c18513c9db4bb682459654fa26c523">'lov'!$A$41:$B$41</definedName>
    <definedName name="list_cbe316da2fce4a0d971795958475c29a">'lov'!$A$43:$B$43</definedName>
    <definedName name="list_000799c7c58144e180f725b21c4e40c1">'lov'!$A$45:$F$45</definedName>
    <definedName name="list_7a37efb2381b41f9b5db50e9d966ef88">'lov'!$A$46:$AN$46</definedName>
    <definedName name="list_e78a98438c4d45958110f1615a44642e">'lov'!$A$8:$F$8</definedName>
    <definedName name="list_4c8fd0309b364171bbfb49ea91faf37e">'lov'!$A$10:$L$10</definedName>
    <definedName name="list_b7f7f2092dd04575a3055f7e1430fc2d">'lov'!$A$13:$C$13</definedName>
    <definedName name="list_326b5337f6744138b8404de385ab9774">'lov'!$A$14:$B$14</definedName>
    <definedName name="list_3b2316558e174e83b753e60a996e6923">'lov'!$A$15:$C$15</definedName>
    <definedName name="list_652c3c15ef584ee7b0cda47f1ffa9c0c">'lov'!$A$16:$DA$16</definedName>
    <definedName name="list_98e31e48c3a84fceaa51b906cd01a367">'lov'!$A$17:$B$17</definedName>
    <definedName name="list_e6b562786a3c4d50add3eebc4518b1ea">'lov'!$A$18:$B$18</definedName>
    <definedName name="list_0217deecc86241afad9379bbbe2aeedc">'lov'!$A$19:$B$19</definedName>
    <definedName name="list_4a662b8f05734807beda3b0a2f252fe8">'lov'!$A$21:$B$21</definedName>
    <definedName name="list_160f55598728448cbb70a10a09bf8ccf">'lov'!$A$22:$Y$22</definedName>
    <definedName name="list_049e1b9a0a5d442cb3f59003885d19b4">'lov'!$A$26:$B$26</definedName>
    <definedName name="list_3d7f56c55ee44ae785140834c33d00aa">'lov'!$A$28:$H$28</definedName>
    <definedName name="list_a83829dc4e824308bf98d3224d9aad8c">'lov'!$A$30:$C$30</definedName>
    <definedName name="list_bebd85b481b5461eb95855a19f868e7c">'lov'!$A$32:$B$32</definedName>
    <definedName name="list_92c7ad8fd5954f90b7ea9034598de8fc">'lov'!$A$33:$C$33</definedName>
    <definedName name="list_2596635497994528a58b400fdbcd59b1">'lov'!$A$34:$KMS$34</definedName>
    <definedName name="list_60940a0579ca4e59bf6b493af5958004">'lov'!$A$37:$B$37</definedName>
    <definedName name="list_14f73ef418d44bbf8a94327f0a914d45">'lov'!$A$39:$B$39</definedName>
    <definedName name="list_09b669dca76c459cb365b91073473ce6">'lov'!$A$41:$B$41</definedName>
    <definedName name="list_c02cf8e807b44dce9858cb6b9a110f8b">'lov'!$A$43:$B$43</definedName>
    <definedName name="list_cd6d590dde5a4b02a25df9f428479923">'lov'!$A$45:$F$45</definedName>
    <definedName name="list_bd9a241ccda249aab912f868a61fd489">'lov'!$A$46:$AN$46</definedName>
    <definedName name="list_5f90085ec7d94f52b73d718db3827857">'lov'!$A$8:$F$8</definedName>
    <definedName name="list_bc825944a0cb4cb482909c5c1ccac41b">'lov'!$A$10:$L$10</definedName>
    <definedName name="list_2ef5fe4b99b748d9b441ee8d123fa8b5">'lov'!$A$13:$C$13</definedName>
    <definedName name="list_e8963d6b385744d4bcf8b34540167aef">'lov'!$A$14:$B$14</definedName>
    <definedName name="list_fdb951196247498da357b82e41827dc2">'lov'!$A$15:$C$15</definedName>
    <definedName name="list_74cc6b26080a47b0b72dd47d35bfc454">'lov'!$A$16:$DA$16</definedName>
    <definedName name="list_ffdc7dcc0a7041579b0c14521c013657">'lov'!$A$17:$B$17</definedName>
    <definedName name="list_7f65b18daee5471a9acc8c7140ab0d11">'lov'!$A$18:$B$18</definedName>
    <definedName name="list_0de1bbbfe651400aaa41503e22a13371">'lov'!$A$19:$B$19</definedName>
    <definedName name="list_e59f4a70525a4755a3da5cb76f963df4">'lov'!$A$21:$B$21</definedName>
    <definedName name="list_ff1693f75ae54bbdbc7afffa6de586ee">'lov'!$A$22:$Y$22</definedName>
    <definedName name="list_e5c885bc175d4a9e94fcc2e5c089d6c4">'lov'!$A$26:$B$26</definedName>
    <definedName name="list_eda2c7ad25c34a75aa9ec934bd708a3d">'lov'!$A$28:$H$28</definedName>
    <definedName name="list_8c3d2663393f4f78af70794bf41e89a2">'lov'!$A$30:$C$30</definedName>
    <definedName name="list_765630bfc5d64a0aa383aed1a2739b10">'lov'!$A$32:$B$32</definedName>
    <definedName name="list_27cc1f983d254993a93cf5a29be1a8f4">'lov'!$A$33:$C$33</definedName>
    <definedName name="list_8e8de345a64d4d4783b736e59d9834a8">'lov'!$A$34:$KMS$34</definedName>
    <definedName name="list_11d3069701b047889ecc7c0559150b80">'lov'!$A$37:$B$37</definedName>
    <definedName name="list_0d263f01639442bfbf96fdcc07c40359">'lov'!$A$39:$B$39</definedName>
    <definedName name="list_e38286c2d02a4a4286eaa0fdfe55f91e">'lov'!$A$41:$B$41</definedName>
    <definedName name="list_b1425b7d11614382893d65862132c80b">'lov'!$A$43:$B$43</definedName>
    <definedName name="list_5003a4dfa4d84cc89b7a25ff3c64e6a6">'lov'!$A$45:$F$45</definedName>
    <definedName name="list_9ff6b94bb70e44e9a73a38a185ffa954">'lov'!$A$46:$AN$46</definedName>
    <definedName name="list_9709236f680c484eb13237ce56a13734">'lov'!$A$8:$F$8</definedName>
    <definedName name="list_9a4ec865094646548ddafeb355b453f1">'lov'!$A$10:$L$10</definedName>
    <definedName name="list_c43eb8b6200b4e9b862bacbb387e991a">'lov'!$A$13:$C$13</definedName>
    <definedName name="list_a5b3cb7aadd6402881b06f0eed66bc3a">'lov'!$A$14:$B$14</definedName>
    <definedName name="list_654f85af51964fb09c298d2c3b42f6d3">'lov'!$A$15:$C$15</definedName>
    <definedName name="list_c208696f32a044e19096b47987a05697">'lov'!$A$16:$DA$16</definedName>
    <definedName name="list_9f0a960e05b449d29aa10663fbfbd94f">'lov'!$A$17:$B$17</definedName>
    <definedName name="list_617c50d2247f4d5d82e0e277de84a26a">'lov'!$A$18:$B$18</definedName>
    <definedName name="list_10c32926b4444c9a9cf39ecc7a50304f">'lov'!$A$19:$B$19</definedName>
    <definedName name="list_cdf91a8cc988443c8fedd3f12cfbc1f5">'lov'!$A$21:$B$21</definedName>
    <definedName name="list_0451ab78a2da443aab514539fcf65952">'lov'!$A$22:$Y$22</definedName>
    <definedName name="list_360ff716806c4d719d280e2de0787520">'lov'!$A$26:$B$26</definedName>
    <definedName name="list_455bfa16cc784057967b54837cad6c70">'lov'!$A$28:$H$28</definedName>
    <definedName name="list_66bcf4159455452f91d638eb2ad2e226">'lov'!$A$30:$C$30</definedName>
    <definedName name="list_077d4072e4ba41a39b4cee6076c7ff84">'lov'!$A$32:$B$32</definedName>
    <definedName name="list_a44dff04b76f4384b9a70511d919d20e">'lov'!$A$33:$C$33</definedName>
    <definedName name="list_98596caf3c7842b8805ca2fdc99aaaab">'lov'!$A$34:$KMS$34</definedName>
    <definedName name="list_60891f1f673548e2bdb1790d8fbbbbc9">'lov'!$A$37:$B$37</definedName>
    <definedName name="list_571f1b1cb27e4a2ca6c606ef8bb13f6a">'lov'!$A$39:$B$39</definedName>
    <definedName name="list_934243c42dce4adcb4e6f6f9565617b8">'lov'!$A$41:$B$41</definedName>
    <definedName name="list_f8f2fb1c98bf406c8a6caee1defba9ac">'lov'!$A$43:$B$43</definedName>
    <definedName name="list_d2971850409945df8cdb1c856a0d22e1">'lov'!$A$45:$F$45</definedName>
    <definedName name="list_5edd73ee9af7496f89220836d0a00f73">'lov'!$A$46:$AN$46</definedName>
    <definedName name="list_af696c4bd6904ed086ef5be678f005dd">'lov'!$A$8:$F$8</definedName>
    <definedName name="list_0460d3c1849e4a419d2533ef93ff01b1">'lov'!$A$10:$L$10</definedName>
    <definedName name="list_8629419864dc4455b2852cbf7690b4bf">'lov'!$A$13:$C$13</definedName>
    <definedName name="list_ae09cb2084c343c485dccc56960f8c9e">'lov'!$A$14:$B$14</definedName>
    <definedName name="list_7b61dcd2f4794e3b9ac4d550f20fb71c">'lov'!$A$15:$C$15</definedName>
    <definedName name="list_a4cad9c51d9f42ab8ff9acae90ee631c">'lov'!$A$16:$DA$16</definedName>
    <definedName name="list_7df5b4029e6a4a8abe55eae8721edb2b">'lov'!$A$17:$B$17</definedName>
    <definedName name="list_f8217ca6409d4900ac9e722065cd752e">'lov'!$A$18:$B$18</definedName>
    <definedName name="list_daf9bd15e3ca4ea995073a13fcd1c61b">'lov'!$A$19:$B$19</definedName>
    <definedName name="list_107ab3c8fd364929b3b0b47cb9fd684c">'lov'!$A$21:$B$21</definedName>
    <definedName name="list_2d7ca67bfe3b40dc853f73480f60b1d6">'lov'!$A$22:$Y$22</definedName>
    <definedName name="list_e73f1bd4ddfd4977815eb8743e63ed1e">'lov'!$A$26:$B$26</definedName>
    <definedName name="list_f4ad5ecb92404f3eb1d70110fdbe6ece">'lov'!$A$28:$H$28</definedName>
    <definedName name="list_77620f6987754b5f9489d3b72da4e9e9">'lov'!$A$30:$C$30</definedName>
    <definedName name="list_7298d2d28a764cd1bde728862df3bf08">'lov'!$A$32:$B$32</definedName>
    <definedName name="list_d4eb1b9b905946f1a7c25df05edc0f48">'lov'!$A$33:$C$33</definedName>
    <definedName name="list_f7893cf05bd84cc59fece5b0fc0edc69">'lov'!$A$34:$KMS$34</definedName>
    <definedName name="list_daa15a80842d4b37bcffddbf21fb2011">'lov'!$A$37:$B$37</definedName>
    <definedName name="list_c2f08c739f3443b6b7481050e2e50cb9">'lov'!$A$39:$B$39</definedName>
    <definedName name="list_b471279e85494b0491d09d00a3a80fb5">'lov'!$A$41:$B$41</definedName>
    <definedName name="list_d91347746a7e4282b2b45091081417e6">'lov'!$A$43:$B$43</definedName>
    <definedName name="list_34ab4d2e214041e08189a60a76764b26">'lov'!$A$45:$F$45</definedName>
    <definedName name="list_ff99b7fdfbed47849f38f03cfb69bf7f">'lov'!$A$46:$AN$46</definedName>
    <definedName name="list_8c68056c97f04a80a0454028ccd1049d">'lov'!$A$8:$F$8</definedName>
    <definedName name="list_6e1148eab8f3407a87cf48dd8f926352">'lov'!$A$10:$L$10</definedName>
    <definedName name="list_19707d9ab76047be9e9ed93bb83c4c0e">'lov'!$A$13:$C$13</definedName>
    <definedName name="list_32343cd2e44c4be2a0af9dc7b28362fd">'lov'!$A$14:$B$14</definedName>
    <definedName name="list_4387409bd32d49b3aeea05b15d9c2d8c">'lov'!$A$15:$C$15</definedName>
    <definedName name="list_85fd79f9a9774744b83c45097514deb3">'lov'!$A$16:$DA$16</definedName>
    <definedName name="list_71b55978b42644c5b484ddeb80be8134">'lov'!$A$17:$B$17</definedName>
    <definedName name="list_67996b81c6164ab0842b738501fea7bf">'lov'!$A$18:$B$18</definedName>
    <definedName name="list_a5e9b680d45e4d428fbf18b7bcb180d2">'lov'!$A$19:$B$19</definedName>
    <definedName name="list_77cf31c43cda452fad1f9995137b50ac">'lov'!$A$21:$B$21</definedName>
    <definedName name="list_ae0893365e904011b75c50bb25a43a55">'lov'!$A$22:$Y$22</definedName>
    <definedName name="list_99e694dc94e241bd8c85248277e79fcd">'lov'!$A$26:$B$26</definedName>
    <definedName name="list_9d53343baebf4243a696f27d795393f3">'lov'!$A$28:$H$28</definedName>
    <definedName name="list_5aaf27c6a70a4a2689010ea564873d5c">'lov'!$A$30:$C$30</definedName>
    <definedName name="list_d7a6f4a8a73d4d379120dc766db34866">'lov'!$A$32:$B$32</definedName>
    <definedName name="list_8ec3d017dca045cd8191d72d2034404f">'lov'!$A$33:$C$33</definedName>
    <definedName name="list_f7e92416d5944751b141bf91f9b910ca">'lov'!$A$34:$KMS$34</definedName>
    <definedName name="list_b3f7696452164c88b2a741bfd7a56739">'lov'!$A$37:$B$37</definedName>
    <definedName name="list_1015ecbeb5d946e89951485332d7d7f9">'lov'!$A$39:$B$39</definedName>
    <definedName name="list_fc69287bd4864e509173104e4d725bba">'lov'!$A$41:$B$41</definedName>
    <definedName name="list_f418e6887fc84c188be65f5dc740e3a9">'lov'!$A$43:$B$43</definedName>
    <definedName name="list_1ccf901321ea4039a7ce44f61a5b1ec5">'lov'!$A$45:$F$45</definedName>
    <definedName name="list_aa7f785c1c934ef39f574f257dac00a8">'lov'!$A$46:$AN$46</definedName>
    <definedName name="list_c09a7f06ac444704b07f0b149976f40c">'lov'!$A$8:$F$8</definedName>
    <definedName name="list_7e3dabf5473a4e54964e9cdd5e2243f6">'lov'!$A$10:$L$10</definedName>
    <definedName name="list_fb1c0d7b957a455db209b3acce29a4c2">'lov'!$A$13:$C$13</definedName>
    <definedName name="list_df5f94441f8e4f89bd1728d0706512aa">'lov'!$A$14:$B$14</definedName>
    <definedName name="list_8c378037e2e14b8f91c143cfa971cd39">'lov'!$A$15:$C$15</definedName>
    <definedName name="list_9ba2c3050f5c469ca92b60668605eb3d">'lov'!$A$16:$DA$16</definedName>
    <definedName name="list_dc965ddf0c154e549c8ea9b2dfaee7f8">'lov'!$A$17:$B$17</definedName>
    <definedName name="list_d8d7f91645af4eaf919e0ffe70f23e02">'lov'!$A$18:$B$18</definedName>
    <definedName name="list_e7b0728032934dc09eb205ea8cf52523">'lov'!$A$19:$B$19</definedName>
    <definedName name="list_171767f626e64c308f52a71994990aff">'lov'!$A$21:$B$21</definedName>
    <definedName name="list_e8b095c37ade490dbf13f7ae82c15a7c">'lov'!$A$22:$Y$22</definedName>
    <definedName name="list_bdc58132384048abacf13a239ded1ac6">'lov'!$A$26:$B$26</definedName>
    <definedName name="list_846c97d53b9740bc8e1f2c5ac717a0dd">'lov'!$A$28:$H$28</definedName>
    <definedName name="list_88d9cb8c334f4259ae51d9130a521e23">'lov'!$A$30:$C$30</definedName>
    <definedName name="list_2e35258707444aa4912c0f2f130f0bae">'lov'!$A$32:$B$32</definedName>
    <definedName name="list_93c6ef4e78ab4d65b097adb049686c52">'lov'!$A$33:$C$33</definedName>
    <definedName name="list_19a6ef93dae4493cb97a1f44120ba9e1">'lov'!$A$34:$KMS$34</definedName>
    <definedName name="list_e349b35196374cf9a52183eeb94c052f">'lov'!$A$37:$B$37</definedName>
    <definedName name="list_5a8a1c26f2a54c03b62ab6a5647902ff">'lov'!$A$39:$B$39</definedName>
    <definedName name="list_2a00779a28a2430783ba5f31d06395a8">'lov'!$A$41:$B$41</definedName>
    <definedName name="list_7053ec03fcf8482dba3ec5f919ff407c">'lov'!$A$43:$B$43</definedName>
    <definedName name="list_dcea9006a0044960a55544df85dbb715">'lov'!$A$45:$F$45</definedName>
    <definedName name="list_a0278cc426e246ed9e2a994dced274ac">'lov'!$A$46:$AN$46</definedName>
    <definedName name="list_dcf67b2264e440ddbd36658994287bfd">'lov'!$A$8:$F$8</definedName>
    <definedName name="list_304a44b40f1942ee95f9f2707682a60a">'lov'!$A$10:$L$10</definedName>
    <definedName name="list_7e973cc7c748423a9452d0be3fd0ffb8">'lov'!$A$13:$C$13</definedName>
    <definedName name="list_3cb66ea5a585493695344605ee58c97e">'lov'!$A$14:$B$14</definedName>
    <definedName name="list_89efbfd903e744a5ba0551c0b2b72a14">'lov'!$A$15:$C$15</definedName>
    <definedName name="list_364f713586df42cd97811bf52d8fd394">'lov'!$A$16:$DA$16</definedName>
    <definedName name="list_a8a4650bb58a4721985106c660c249e8">'lov'!$A$17:$B$17</definedName>
    <definedName name="list_aaad5545648d4d1fabf325fd57c8889b">'lov'!$A$18:$B$18</definedName>
    <definedName name="list_c2398976550e4a7d8069aab9a50c5239">'lov'!$A$19:$B$19</definedName>
    <definedName name="list_a97f776639b347948a165b095eab3c9e">'lov'!$A$21:$B$21</definedName>
    <definedName name="list_e90a4b1654db4b6d83b02de9d4a404bc">'lov'!$A$22:$Y$22</definedName>
    <definedName name="list_90048ebc556c455ba672391d8792c3d8">'lov'!$A$26:$B$26</definedName>
    <definedName name="list_25e96e559de04d6799a2ae3cccacb486">'lov'!$A$28:$H$28</definedName>
    <definedName name="list_c3bb7de27ae7484fb2d3524df2e24ceb">'lov'!$A$30:$C$30</definedName>
    <definedName name="list_2fec8a36e85644ac8ae761eb82e20a0c">'lov'!$A$32:$B$32</definedName>
    <definedName name="list_0af2492ce67446fb8239077751df8544">'lov'!$A$33:$C$33</definedName>
    <definedName name="list_6d48ff13a89141dbba4b1b4cf67a8229">'lov'!$A$34:$KMS$34</definedName>
    <definedName name="list_673a1a4fa37d4b31902dea24e8750844">'lov'!$A$37:$B$37</definedName>
    <definedName name="list_29afb32c1c334c09b7ad55f9aad041f0">'lov'!$A$39:$B$39</definedName>
    <definedName name="list_7b8b1a9b43704323ad55b744c3ea3115">'lov'!$A$41:$B$41</definedName>
    <definedName name="list_752892d7caf248a4b2ec182c37ecbb47">'lov'!$A$43:$B$43</definedName>
    <definedName name="list_9a68de25cbd44742bfd0a8739f2cef04">'lov'!$A$45:$F$45</definedName>
    <definedName name="list_6a3570db5a5649d190721d808f4bfee9">'lov'!$A$46:$AN$46</definedName>
    <definedName name="list_d93c88b2369047dc9f1adec177a25b43">'lov'!$A$8:$F$8</definedName>
    <definedName name="list_2ed40b4014aa4a5eb9b030790be282f3">'lov'!$A$10:$L$10</definedName>
    <definedName name="list_c147a1193fe34c968c2b5a3b7d620062">'lov'!$A$13:$C$13</definedName>
    <definedName name="list_60eca2292798421f9ce317d6d2cb2cec">'lov'!$A$14:$B$14</definedName>
    <definedName name="list_9e35f26b39874139b0e035bbd9164e44">'lov'!$A$15:$C$15</definedName>
    <definedName name="list_071cadb209b44522ab6b19f578418ed2">'lov'!$A$16:$DA$16</definedName>
    <definedName name="list_3d261b8e764a4d6da3c86daf37d6634d">'lov'!$A$17:$B$17</definedName>
    <definedName name="list_53098d0b8ed3439c98baffa6a99e19eb">'lov'!$A$18:$B$18</definedName>
    <definedName name="list_fb45b89a964540c8aecc86a26667b2b3">'lov'!$A$19:$B$19</definedName>
    <definedName name="list_e7ed1850ff764126a692745428f50dec">'lov'!$A$21:$B$21</definedName>
    <definedName name="list_535bb98df3e246a2b70d76e20f3efa4d">'lov'!$A$22:$Y$22</definedName>
    <definedName name="list_e22eb658c0a44757a268a01dcb899547">'lov'!$A$26:$B$26</definedName>
    <definedName name="list_c2d958be75ac4cb2acb8e66a335ce029">'lov'!$A$28:$H$28</definedName>
    <definedName name="list_ab53e68259e94ed885a2b0440bfc49de">'lov'!$A$30:$C$30</definedName>
    <definedName name="list_a69b01b7d74f41dc802290a82605146f">'lov'!$A$32:$B$32</definedName>
    <definedName name="list_618dc054a4804e04b49a03d09e27c6aa">'lov'!$A$33:$C$33</definedName>
    <definedName name="list_b12d9772a2274fdb86453486424a0f6c">'lov'!$A$34:$KMS$34</definedName>
    <definedName name="list_eba2660818c247bb93e8d2f2e676a8c2">'lov'!$A$37:$B$37</definedName>
    <definedName name="list_271eef1c12d446efbcd41ce7d9f654db">'lov'!$A$39:$B$39</definedName>
    <definedName name="list_fe373e0e398c41fdb1d3cc31739b95cb">'lov'!$A$41:$B$41</definedName>
    <definedName name="list_ed81e963ed17477f90d6b4205979e942">'lov'!$A$43:$B$43</definedName>
    <definedName name="list_67af7a4b6d524bdb8b9be7327bef3637">'lov'!$A$45:$F$45</definedName>
    <definedName name="list_45c5584fe2fd4d04a514151a118cbe3b">'lov'!$A$46:$AN$46</definedName>
    <definedName name="list_198e8448fc53479093cd04eb3fd567c5">'lov'!$A$8:$F$8</definedName>
    <definedName name="list_a602a30be38f4dec9b325800337cbe71">'lov'!$A$10:$L$10</definedName>
    <definedName name="list_75ed6fd933da4a7b8090a03a1e25a876">'lov'!$A$13:$C$13</definedName>
    <definedName name="list_5246422c05734a79ad176a2a59c2a830">'lov'!$A$14:$B$14</definedName>
    <definedName name="list_6f12d0bb8ab44aa4a8cd852c0bd7013f">'lov'!$A$15:$C$15</definedName>
    <definedName name="list_d872b2d7d6184bb1acad0268fbe26b1b">'lov'!$A$16:$DA$16</definedName>
    <definedName name="list_63884b3167e645548d0fb5d56b4d6996">'lov'!$A$17:$B$17</definedName>
    <definedName name="list_887263968d144c9fa622099bae3743f9">'lov'!$A$18:$B$18</definedName>
    <definedName name="list_a413b673996247e6a8d2c740d888a8e6">'lov'!$A$19:$B$19</definedName>
    <definedName name="list_cda79228c6a545e2a639f6af3bb50f37">'lov'!$A$21:$B$21</definedName>
    <definedName name="list_2bd77ac3037b4c9c8e57ad3e46ff6f5a">'lov'!$A$22:$Y$22</definedName>
    <definedName name="list_7df3b3dc045f4f5ebd22b57bc4395da1">'lov'!$A$26:$B$26</definedName>
    <definedName name="list_08efd1eda87047fc8e8e863d7cb409da">'lov'!$A$28:$H$28</definedName>
    <definedName name="list_e20228b591c44200a8c6eb9dd1209dda">'lov'!$A$30:$C$30</definedName>
    <definedName name="list_e004897527a64361a664c7aa8256b142">'lov'!$A$32:$B$32</definedName>
    <definedName name="list_4f801c5f3a404e4cb002f8f0c4cf0247">'lov'!$A$33:$C$33</definedName>
    <definedName name="list_da0a1f7fd1884539968de3c8dd19d79e">'lov'!$A$34:$KMS$34</definedName>
    <definedName name="list_bc361d14fd4f4473a5a3de052ca19054">'lov'!$A$37:$B$37</definedName>
    <definedName name="list_fdba63f772a84003ab7a1e4bef9ad716">'lov'!$A$39:$B$39</definedName>
    <definedName name="list_a37a31c092644db791b7a2336b41db94">'lov'!$A$41:$B$41</definedName>
    <definedName name="list_bbb9ec0c38d24401be47ea1445c4a55e">'lov'!$A$43:$B$43</definedName>
    <definedName name="list_2e53863b54f944c5b4e2d6908d3498b5">'lov'!$A$45:$F$45</definedName>
    <definedName name="list_58a93f9cada54baab52f2b8cb96594d3">'lov'!$A$46:$AN$46</definedName>
    <definedName name="list_3fdf5731db8d40cd8dd230f14715fb53">'lov'!$A$8:$F$8</definedName>
    <definedName name="list_a6357769008b4137b1d6691ac71d4397">'lov'!$A$10:$L$10</definedName>
    <definedName name="list_6f8cd6b9d44b45c5a032f8f1d1fea1d3">'lov'!$A$13:$C$13</definedName>
    <definedName name="list_8e5f43cd3ed944f29506bac5d232c98b">'lov'!$A$14:$B$14</definedName>
    <definedName name="list_4d40b2d3a3e842b2a1f2704b2f1e2c22">'lov'!$A$15:$C$15</definedName>
    <definedName name="list_9ffddb5603e44b8d94a65242c5d5ce57">'lov'!$A$16:$DA$16</definedName>
    <definedName name="list_5da56e19e54b45fb88e03ce3528d9b8a">'lov'!$A$17:$B$17</definedName>
    <definedName name="list_5caa9c84fd0047bcaa738f0ee0471dc0">'lov'!$A$18:$B$18</definedName>
    <definedName name="list_fc0861fe60ef42af8fe95b8062a3909d">'lov'!$A$19:$B$19</definedName>
    <definedName name="list_e1c99b8e0af44c3db91102662017bb5b">'lov'!$A$21:$B$21</definedName>
    <definedName name="list_2b29a00932f745ecbd5e3def1f40329a">'lov'!$A$22:$Y$22</definedName>
    <definedName name="list_dcbba7545ccf45f5b2c6078ef01af358">'lov'!$A$26:$B$26</definedName>
    <definedName name="list_140ddc9fb815437f8a039a2ec97f1f32">'lov'!$A$28:$H$28</definedName>
    <definedName name="list_536d3c5183f54c29bf5347f60cc9b62c">'lov'!$A$30:$C$30</definedName>
    <definedName name="list_cbe70463dc9a4715b9abfae288445a26">'lov'!$A$32:$B$32</definedName>
    <definedName name="list_ce4df3a909de4bfcafcd3bf011e75215">'lov'!$A$33:$C$33</definedName>
    <definedName name="list_d3f9d7461a68416a9cfb23c7cb252250">'lov'!$A$34:$KMS$34</definedName>
    <definedName name="list_d1dfcd6f41164967a37e7e3bff286f94">'lov'!$A$37:$B$37</definedName>
    <definedName name="list_69406d1ca92349edb5617c1c0320bf63">'lov'!$A$39:$B$39</definedName>
    <definedName name="list_a80d0d9f015f425bb3414d9d749def49">'lov'!$A$41:$B$41</definedName>
    <definedName name="list_8309ab60a9814520a1ab7b609ad819a1">'lov'!$A$43:$B$43</definedName>
    <definedName name="list_d317480e693643f8bc1aa4eef7a62c84">'lov'!$A$45:$F$45</definedName>
    <definedName name="list_c6b2f14708ce4e69beac9d392a366da2">'lov'!$A$46:$AN$46</definedName>
    <definedName name="list_c8f577e49c984ec3b934768f49d5d283">'lov'!$A$8:$F$8</definedName>
    <definedName name="list_38b6e4b66c834915b2abbc0a28509b20">'lov'!$A$10:$L$10</definedName>
    <definedName name="list_7bc39079bdc0499dbbbf40951bf7bf94">'lov'!$A$13:$C$13</definedName>
    <definedName name="list_db56506d012440ed9819379e39d10c37">'lov'!$A$14:$B$14</definedName>
    <definedName name="list_433eb09786154f9687fdb29018420ceb">'lov'!$A$15:$C$15</definedName>
    <definedName name="list_97d5f9f2221340029d9028872a4019ef">'lov'!$A$16:$DA$16</definedName>
    <definedName name="list_d204ff4a88934fb49eb8d42276db659b">'lov'!$A$17:$B$17</definedName>
    <definedName name="list_caca5271e60d47539a1552410225777d">'lov'!$A$18:$B$18</definedName>
    <definedName name="list_947cdba6d3834966aed2c6253004be96">'lov'!$A$19:$B$19</definedName>
    <definedName name="list_73b16f63f9924c2597274b753ee36571">'lov'!$A$21:$B$21</definedName>
    <definedName name="list_19e9cd3191204b39b77dedc7a2edc935">'lov'!$A$22:$Y$22</definedName>
    <definedName name="list_3fa9395538b344a2a100c700d9c5da86">'lov'!$A$26:$B$26</definedName>
    <definedName name="list_5c7b326a685f4030ae2cba2a7d51cce0">'lov'!$A$28:$H$28</definedName>
    <definedName name="list_9d7d6dee9e004e308c9d046c49891f91">'lov'!$A$30:$C$30</definedName>
    <definedName name="list_c9954952315a488bb74a67a1db568906">'lov'!$A$32:$B$32</definedName>
    <definedName name="list_f21c9fca5b5f43b0ac8135820e285cab">'lov'!$A$33:$C$33</definedName>
    <definedName name="list_10b4ac0740ad4bb389c48bde089f7721">'lov'!$A$34:$KMS$34</definedName>
    <definedName name="list_70539a27a5054f71927b7fef4dde2586">'lov'!$A$37:$B$37</definedName>
    <definedName name="list_7dd88f761fc04764b64908e82bb10796">'lov'!$A$39:$B$39</definedName>
    <definedName name="list_be77327b7e514151807f061c4d575af5">'lov'!$A$41:$B$41</definedName>
    <definedName name="list_da1d7d1e2b014f0687c03b232642dc12">'lov'!$A$43:$B$43</definedName>
    <definedName name="list_d3449c0183a749dd850e81c5383838bb">'lov'!$A$45:$F$45</definedName>
    <definedName name="list_0d4da9eae41b49679f2b6d25cbf8d6e9">'lov'!$A$46:$AN$46</definedName>
    <definedName name="list_7e704f5339ed4022a2398ea7aa84a269">'lov'!$A$8:$F$8</definedName>
    <definedName name="list_1e3584b0718b4ae6a5395c8c1e464ca8">'lov'!$A$10:$L$10</definedName>
    <definedName name="list_a460cf3397af4caca528888e11712615">'lov'!$A$13:$C$13</definedName>
    <definedName name="list_9a358d82cfa845f3961db82809a0ead2">'lov'!$A$14:$B$14</definedName>
    <definedName name="list_299bfaeb679b44dfb96fc0775b443ee6">'lov'!$A$15:$C$15</definedName>
    <definedName name="list_c5135c1f46c24407905f391038fbedce">'lov'!$A$16:$DA$16</definedName>
    <definedName name="list_58645ef1c2064830ba74dd844c217748">'lov'!$A$17:$B$17</definedName>
    <definedName name="list_2878db6b319f4ce49afaef4f646b1a0e">'lov'!$A$18:$B$18</definedName>
    <definedName name="list_f68dce0e658a4346b2280824a3933554">'lov'!$A$19:$B$19</definedName>
    <definedName name="list_4f3136ffd2494f77919a49f0e483917f">'lov'!$A$21:$B$21</definedName>
    <definedName name="list_fa61f14f55ed42ad91033bfa2f769aea">'lov'!$A$22:$Y$22</definedName>
    <definedName name="list_bd576522a78b494fa60a6f1076884a76">'lov'!$A$26:$B$26</definedName>
    <definedName name="list_314ec93d768043589a44ae1f1cb1c0f2">'lov'!$A$28:$H$28</definedName>
    <definedName name="list_3ffe3b6dccbb41c389599baafccd5e32">'lov'!$A$30:$C$30</definedName>
    <definedName name="list_8a7d93ec64994395962c9447ef1cae23">'lov'!$A$32:$B$32</definedName>
    <definedName name="list_da191c4656ed4757b12266ce754ea07d">'lov'!$A$33:$C$33</definedName>
    <definedName name="list_bc5085ac9f20441986673cbcc9aa752e">'lov'!$A$34:$KMS$34</definedName>
    <definedName name="list_cc99ffbef61e47c1aab7479be12036b0">'lov'!$A$37:$B$37</definedName>
    <definedName name="list_a7283a2e234a4046a08e43e98614fa7b">'lov'!$A$39:$B$39</definedName>
    <definedName name="list_5c7c7a4d83e44db09ac9aa9e24128e55">'lov'!$A$41:$B$41</definedName>
    <definedName name="list_f5e719a9665b40b0a235547e03cd07c6">'lov'!$A$43:$B$43</definedName>
    <definedName name="list_fe082d0ec95247229a666c438c2c7403">'lov'!$A$45:$F$45</definedName>
    <definedName name="list_c369c60d41b64d2da807774158683179">'lov'!$A$46:$AN$46</definedName>
    <definedName name="list_80b5936e429241b6b9ef0586074f63b2">'lov'!$A$8:$F$8</definedName>
    <definedName name="list_23ceec4678c3453f8c72fed34d68a4ae">'lov'!$A$10:$L$10</definedName>
    <definedName name="list_0323ab8d7e4344a99229b892ca64e1ec">'lov'!$A$13:$C$13</definedName>
    <definedName name="list_66b73be1fdb0419f9d5d648e7b5c458b">'lov'!$A$14:$B$14</definedName>
    <definedName name="list_89c93c5ed2c744929d865e3500842089">'lov'!$A$15:$C$15</definedName>
    <definedName name="list_96368d318b404813b039cc2046b3842e">'lov'!$A$16:$DA$16</definedName>
    <definedName name="list_e0d525293fb7465c99a3d9da1e5b47cd">'lov'!$A$17:$B$17</definedName>
    <definedName name="list_f4bfeb8a654e4c8e993f6446e47fc494">'lov'!$A$18:$B$18</definedName>
    <definedName name="list_ba21a44ee7db43cdab2520e12b05b9c7">'lov'!$A$19:$B$19</definedName>
    <definedName name="list_901a686d3aad46cf9d36b4d59fd3e202">'lov'!$A$21:$B$21</definedName>
    <definedName name="list_4f33a05b90fe43fb8871f0bb6d3db83b">'lov'!$A$22:$Y$22</definedName>
    <definedName name="list_ed560012c51b4fff902d5ebabfdc7c1e">'lov'!$A$26:$B$26</definedName>
    <definedName name="list_bbb5a17fc0634e709b971ff42847385a">'lov'!$A$28:$H$28</definedName>
    <definedName name="list_b4066a19ad16487b9806157045b58ff1">'lov'!$A$30:$C$30</definedName>
    <definedName name="list_2a9dfbd8ca834a4a99db40ed89148c73">'lov'!$A$32:$B$32</definedName>
    <definedName name="list_0d1671a8b52947ee96c53451f6d6ae31">'lov'!$A$33:$C$33</definedName>
    <definedName name="list_0efa258f63fa41e692831ab774f5e6b1">'lov'!$A$34:$KMS$34</definedName>
    <definedName name="list_0b76036490dd4333949d942359b20de7">'lov'!$A$37:$B$37</definedName>
    <definedName name="list_39bdd4bbc00442df84250c000464b321">'lov'!$A$39:$B$39</definedName>
    <definedName name="list_598bc9cc9c4e4c9da13db0d5fd3047cb">'lov'!$A$41:$B$41</definedName>
    <definedName name="list_0772d4049d6e4df6a1ce1e9579464714">'lov'!$A$43:$B$43</definedName>
    <definedName name="list_d2fbd6a3ccdf4a1f85dc4f9e42ac5cde">'lov'!$A$45:$F$45</definedName>
    <definedName name="list_c5f3fe12cae14224904d6c7bebc86519">'lov'!$A$46:$AN$46</definedName>
    <definedName name="list_bf3ba131426044198a6a93c33688bbc4">'lov'!$A$8:$F$8</definedName>
    <definedName name="list_0485992666bb49a787b292bd4ec2560c">'lov'!$A$10:$L$10</definedName>
    <definedName name="list_3ea66f13605148ed886fadf4039615c5">'lov'!$A$13:$C$13</definedName>
    <definedName name="list_9c0346b5c4ec48a89824981b9dab8e50">'lov'!$A$14:$B$14</definedName>
    <definedName name="list_de7e21c2d8104bb7a8085d152c631497">'lov'!$A$15:$C$15</definedName>
    <definedName name="list_7ed5469fa2d94c5d8e2843310e03b0ea">'lov'!$A$16:$DA$16</definedName>
    <definedName name="list_19edfc48a34f403e8e47aa7ad8465ccb">'lov'!$A$17:$B$17</definedName>
    <definedName name="list_f3f4b759a8bf42108e473b99c15acd6b">'lov'!$A$18:$B$18</definedName>
    <definedName name="list_17cfc1f8d61e48ef90d8ff63e2a168cc">'lov'!$A$19:$B$19</definedName>
    <definedName name="list_bdf1386e8eeb4372ac946b5a232674f4">'lov'!$A$21:$B$21</definedName>
    <definedName name="list_15a00b10dbee455a9c40e499aa926037">'lov'!$A$22:$Y$22</definedName>
    <definedName name="list_31d9c520b80c47479a55bf9b67acee37">'lov'!$A$26:$B$26</definedName>
    <definedName name="list_ee6f3d28b37a43758a3e65f2126e1d1a">'lov'!$A$28:$H$28</definedName>
    <definedName name="list_a6a1d3dbb4dc4d57850d1a4542ad541b">'lov'!$A$30:$C$30</definedName>
    <definedName name="list_c1da910d8a334cec9f923e31fe61ed4c">'lov'!$A$32:$B$32</definedName>
    <definedName name="list_3f4d5c3fd0864263b0d777b048ddb414">'lov'!$A$33:$C$33</definedName>
    <definedName name="list_32558945af864f12ac4d298d49d42d32">'lov'!$A$34:$KMS$34</definedName>
    <definedName name="list_846a9f422c4b497196a86d84dcff8aa7">'lov'!$A$37:$B$37</definedName>
    <definedName name="list_9fa98980fc4a49959e56598c191fcebc">'lov'!$A$39:$B$39</definedName>
    <definedName name="list_682c686e26c74e2e9995b682065c36f0">'lov'!$A$41:$B$41</definedName>
    <definedName name="list_7da19edcf2fa4083863fd598dec39b50">'lov'!$A$43:$B$43</definedName>
    <definedName name="list_1795ea5d4fcd49d4b38fb89bb5fbe87b">'lov'!$A$45:$F$45</definedName>
    <definedName name="list_635a5725e9164b51a020379932425987">'lov'!$A$46:$AN$46</definedName>
    <definedName name="list_05e3f82f75ac445793ecc324924a55f5">'lov'!$A$8:$F$8</definedName>
    <definedName name="list_650bf61e646245438f78e4f4651ce7ae">'lov'!$A$10:$L$10</definedName>
    <definedName name="list_1338ed22d6294ca0a95adfcfc54d5e7b">'lov'!$A$13:$C$13</definedName>
    <definedName name="list_155bb02ddf7440a4b7317ace1b959406">'lov'!$A$14:$B$14</definedName>
    <definedName name="list_caeca722feef45d3b2d1752f93812762">'lov'!$A$15:$C$15</definedName>
    <definedName name="list_72270246978e4d43ab3cf9e9bc894739">'lov'!$A$16:$DA$16</definedName>
    <definedName name="list_4b7a49c5917a461596cc569aa4dad9c1">'lov'!$A$17:$B$17</definedName>
    <definedName name="list_c4bfb007d6034ae89f5f639e58f64366">'lov'!$A$18:$B$18</definedName>
    <definedName name="list_93cf42ff4f5d4b2eb0082d28aff60d4e">'lov'!$A$19:$B$19</definedName>
    <definedName name="list_cb6981b5bf824526a860864a4585e3ec">'lov'!$A$21:$B$21</definedName>
    <definedName name="list_2d45c6201b7140c4acd1e7ff56011359">'lov'!$A$22:$Y$22</definedName>
    <definedName name="list_0a92167bba0846f58b93202af9d754ea">'lov'!$A$26:$B$26</definedName>
    <definedName name="list_723d2a7cd0ec435ab133959a18344d40">'lov'!$A$28:$H$28</definedName>
    <definedName name="list_e977c4877546412ea9cb3313f5ba5e74">'lov'!$A$30:$C$30</definedName>
    <definedName name="list_8d83b2df82424e0a80e4ee73080cdc6e">'lov'!$A$32:$B$32</definedName>
    <definedName name="list_3ff8203519c04494890103c3088d4f7b">'lov'!$A$33:$C$33</definedName>
    <definedName name="list_15dafb46b7574061a2d66dbfb1bfaf0f">'lov'!$A$34:$KMS$34</definedName>
    <definedName name="list_226e206bb8654b71bb79748f084f5b61">'lov'!$A$37:$B$37</definedName>
    <definedName name="list_f08fb5c366b148ee9cae3d9e084edc65">'lov'!$A$39:$B$39</definedName>
    <definedName name="list_bd0087ca69ba492aa42ae8281c7f9018">'lov'!$A$41:$B$41</definedName>
    <definedName name="list_abc9084eab24464e8ef2ce8da3740c5d">'lov'!$A$43:$B$43</definedName>
    <definedName name="list_8a7a472ffe01464f84b71434d37b3dd2">'lov'!$A$45:$F$45</definedName>
    <definedName name="list_6cff6a6d224f491eaab9cab54ff49841">'lov'!$A$46:$AN$46</definedName>
    <definedName name="list_a171e631cbcf488597aebcb2f6e7f88f">'lov'!$A$8:$F$8</definedName>
    <definedName name="list_87905e89c49f4677a661e53a510dab5b">'lov'!$A$10:$L$10</definedName>
    <definedName name="list_bbf29ea3e2d244d680f0aa1d43dfc4d3">'lov'!$A$13:$C$13</definedName>
    <definedName name="list_f89a9b3080764bb1b9da9b57099a4e22">'lov'!$A$14:$B$14</definedName>
    <definedName name="list_da9749eba18d4593971b3ba869cca8a1">'lov'!$A$15:$C$15</definedName>
    <definedName name="list_842239d3ce2c490ab0314d71cf3be10d">'lov'!$A$16:$DA$16</definedName>
    <definedName name="list_1002b110736641e6ace032409c76a79b">'lov'!$A$17:$B$17</definedName>
    <definedName name="list_c6b0a7d0bf8946629852711503c7fc3f">'lov'!$A$18:$B$18</definedName>
    <definedName name="list_96f815962fa64749a1ead2f74a5d6e9d">'lov'!$A$19:$B$19</definedName>
    <definedName name="list_5e7126e281ca405c8425426365146d27">'lov'!$A$21:$B$21</definedName>
    <definedName name="list_b3870c7047e548dfbe5d73aae6afdc1f">'lov'!$A$22:$Y$22</definedName>
    <definedName name="list_026ca3254f084d54b6a20dcb8ad169fe">'lov'!$A$26:$B$26</definedName>
    <definedName name="list_c4ba4df9edd34c91af03f441f19c2d11">'lov'!$A$28:$H$28</definedName>
    <definedName name="list_b388a8e5a92d49afa7a31559b63cfad3">'lov'!$A$30:$C$30</definedName>
    <definedName name="list_29cd7376beb247a6a075bf4f5ca934b6">'lov'!$A$32:$B$32</definedName>
    <definedName name="list_b79498c83dbe4028800ab5b023f2a699">'lov'!$A$33:$C$33</definedName>
    <definedName name="list_fe634228684146969fe10eecb0d93bcc">'lov'!$A$34:$KMS$34</definedName>
    <definedName name="list_6963311424244f7a81b49eaa331d101a">'lov'!$A$37:$B$37</definedName>
    <definedName name="list_71c073b316544feb8b9ac158a2e303e8">'lov'!$A$39:$B$39</definedName>
    <definedName name="list_43496c5a353e471f85e8f158cfa77072">'lov'!$A$41:$B$41</definedName>
    <definedName name="list_b50b85a8ac42450cabc7b9b7a5692c57">'lov'!$A$43:$B$43</definedName>
    <definedName name="list_1f1025c6720d4a6ba40f05540946ecb9">'lov'!$A$45:$F$45</definedName>
    <definedName name="list_d8d6e406febf4dd4b1e9940046c843b1">'lov'!$A$46:$AN$46</definedName>
    <definedName name="list_7aa9f6d376b242d4a300ccdb4ef32ad4">'lov'!$A$8:$F$8</definedName>
    <definedName name="list_c7dba2af634148948e4c6d76570e71b6">'lov'!$A$10:$L$10</definedName>
    <definedName name="list_cbd1536d108441f8a36254267eb2c29c">'lov'!$A$13:$C$13</definedName>
    <definedName name="list_c87a5c8aa49c49e98ee97bdeb8f1c3f6">'lov'!$A$14:$B$14</definedName>
    <definedName name="list_ea92ac8e1a9547c5982cc04ee32d9edb">'lov'!$A$15:$C$15</definedName>
    <definedName name="list_4a0ea22a99a24d659eb183e33780893d">'lov'!$A$16:$DA$16</definedName>
    <definedName name="list_1a7370c15d7a456ca4fda07ced5a5314">'lov'!$A$17:$B$17</definedName>
    <definedName name="list_ef66a03417984659acb1f5fc3e4addd1">'lov'!$A$18:$B$18</definedName>
    <definedName name="list_69579d065eae4f2d859e25e92457ce4c">'lov'!$A$19:$B$19</definedName>
    <definedName name="list_ea804484cb854f10a59b4b159838471c">'lov'!$A$21:$B$21</definedName>
    <definedName name="list_b7f8c71cd059498588cb2ab76c69dd48">'lov'!$A$22:$Y$22</definedName>
    <definedName name="list_07c4c583387641a791b2661442f98c2c">'lov'!$A$26:$B$26</definedName>
    <definedName name="list_8dbdd8a5e96a43b0a914e338ed51afe8">'lov'!$A$28:$H$28</definedName>
    <definedName name="list_7dc3ae058dbc48f5862e9d2a3cee1d4c">'lov'!$A$30:$C$30</definedName>
    <definedName name="list_2211a8ea60b242dcb6bcbbc3e7c3a7cd">'lov'!$A$32:$B$32</definedName>
    <definedName name="list_aa798a25dbf54895b715c0739e43d89c">'lov'!$A$33:$C$33</definedName>
    <definedName name="list_41fc5530afac4a5e82745352259ad2ef">'lov'!$A$34:$KMS$34</definedName>
    <definedName name="list_7851eefa66a841aab62f43fc9446f517">'lov'!$A$37:$B$37</definedName>
    <definedName name="list_7097d788dac242658a68bb7e9450d7ea">'lov'!$A$39:$B$39</definedName>
    <definedName name="list_cc7382c6add84d29a386dd0e5913e992">'lov'!$A$41:$B$41</definedName>
    <definedName name="list_25da09ee5a0a4b8cb58dffb27bb677c3">'lov'!$A$43:$B$43</definedName>
    <definedName name="list_9fa81616128540ee856e68625be73689">'lov'!$A$45:$F$45</definedName>
    <definedName name="list_566fd39673bf4c2aa55c9895adb7d657">'lov'!$A$46:$AN$46</definedName>
    <definedName name="list_386bcc9a76564fd0a7aed7890665fc10">'lov'!$A$8:$F$8</definedName>
    <definedName name="list_5be3aad3d1514e359cc812b8b7bee855">'lov'!$A$10:$L$10</definedName>
    <definedName name="list_35252caa49d5425a81e899e5ddd3280b">'lov'!$A$13:$C$13</definedName>
    <definedName name="list_9253b3e6977e4d2baf6b76475d962992">'lov'!$A$14:$B$14</definedName>
    <definedName name="list_7cf24f07d013467ea7cba3532f8aeaec">'lov'!$A$15:$C$15</definedName>
    <definedName name="list_343b5e85201a49f386ad93568d48a201">'lov'!$A$16:$DA$16</definedName>
    <definedName name="list_2ec80603694f41b0ac5b1f23db64b211">'lov'!$A$17:$B$17</definedName>
    <definedName name="list_3dbfdea995774d92b117300b5735b60c">'lov'!$A$18:$B$18</definedName>
    <definedName name="list_7ae0cf7f17e94035a94a759e36ebdc2c">'lov'!$A$19:$B$19</definedName>
    <definedName name="list_d29195a6a3de474ea4e242d91909462b">'lov'!$A$21:$B$21</definedName>
    <definedName name="list_93d7aa97757d491aa3046149a229f0b8">'lov'!$A$22:$Y$22</definedName>
    <definedName name="list_480ef1b39f004a28ba46d35f7b23cd42">'lov'!$A$26:$B$26</definedName>
    <definedName name="list_ceb3463c7e65466abb7e1c70e92f1e86">'lov'!$A$28:$H$28</definedName>
    <definedName name="list_8c4fa25a21734eaf81a0a0388944c2c8">'lov'!$A$30:$C$30</definedName>
    <definedName name="list_6f36b7de43934f3a95917c67f4c0dbd1">'lov'!$A$32:$B$32</definedName>
    <definedName name="list_3510a7fae9d44caab789eb31c5269043">'lov'!$A$33:$C$33</definedName>
    <definedName name="list_e756fcab490145e29a085607fd1749c9">'lov'!$A$34:$KMS$34</definedName>
    <definedName name="list_32732b215988493d84b215a66f6fa61e">'lov'!$A$37:$B$37</definedName>
    <definedName name="list_3c7e75dce820442ab579c199b545c355">'lov'!$A$39:$B$39</definedName>
    <definedName name="list_fa507ab8b00a4752bf7e62d23c332d91">'lov'!$A$41:$B$41</definedName>
    <definedName name="list_67769e2bc8474e8b8427f68461889826">'lov'!$A$43:$B$43</definedName>
    <definedName name="list_1f099b4648f24b7b81758da1a89161c3">'lov'!$A$45:$F$45</definedName>
    <definedName name="list_ba4e11ca1a58499f90c3e8886ad26530">'lov'!$A$46:$AN$46</definedName>
    <definedName name="list_7c9e492817db429c870cca90966d2c7b">'lov'!$A$8:$F$8</definedName>
    <definedName name="list_01d56df54c8443008333e02e8c376173">'lov'!$A$10:$L$10</definedName>
    <definedName name="list_45e7a82361ad41c29dcdde1cea4c99df">'lov'!$A$13:$C$13</definedName>
    <definedName name="list_82d027d3453741548d0c8a51839d37be">'lov'!$A$14:$B$14</definedName>
    <definedName name="list_5a73c48634db43a1af77652eef527d3a">'lov'!$A$15:$C$15</definedName>
    <definedName name="list_a0b6c579efc74c7bb850f8cdfda2adcd">'lov'!$A$16:$DA$16</definedName>
    <definedName name="list_a46b2eaa079749aeaf1595b332dc228d">'lov'!$A$17:$B$17</definedName>
    <definedName name="list_c38ef1496aae43d6b9cb2cca08b2d68f">'lov'!$A$18:$B$18</definedName>
    <definedName name="list_d98351e4dfcf41fca6f484f415d678b9">'lov'!$A$19:$B$19</definedName>
    <definedName name="list_1236599f72b545aea3964bb490e9c933">'lov'!$A$21:$B$21</definedName>
    <definedName name="list_41e64428a747413b926f70a07a7371d0">'lov'!$A$22:$Y$22</definedName>
    <definedName name="list_ad7191d705514f50a20d1d7cead1e03f">'lov'!$A$26:$B$26</definedName>
    <definedName name="list_301e845614224024a4bbb4ec461a817a">'lov'!$A$28:$H$28</definedName>
    <definedName name="list_dda386bed9ee4fa4b4426d3943f39033">'lov'!$A$30:$C$30</definedName>
    <definedName name="list_4540ec37fe504843a4633cde66404c35">'lov'!$A$32:$B$32</definedName>
    <definedName name="list_82e69a7d537e414395607ffda4796e35">'lov'!$A$33:$C$33</definedName>
    <definedName name="list_4b0e140eac5d4a408401a494d5100b20">'lov'!$A$34:$KMS$34</definedName>
    <definedName name="list_ca25df684df94ac1b4611106c64d99e9">'lov'!$A$37:$B$37</definedName>
    <definedName name="list_089fdce39e4f49629d3ff35d80a239ec">'lov'!$A$39:$B$39</definedName>
    <definedName name="list_17fe1a0a55754b33bac7ddfb5ba4f0be">'lov'!$A$41:$B$41</definedName>
    <definedName name="list_a32a6db93c6d4a87908e92cb37dbc565">'lov'!$A$43:$B$43</definedName>
    <definedName name="list_aea4c578d4e94e379af43f2109604ec3">'lov'!$A$45:$F$45</definedName>
    <definedName name="list_1ad853e47ffc427a95dc1873a954d56b">'lov'!$A$46:$AN$46</definedName>
    <definedName name="list_3b761f03dc664ddf80a0da6680c39a18">'lov'!$A$8:$F$8</definedName>
    <definedName name="list_b34c0252fb5e447982c4446bb86369f7">'lov'!$A$10:$L$10</definedName>
    <definedName name="list_64e36dacadd542929043a4f7e1574977">'lov'!$A$13:$C$13</definedName>
    <definedName name="list_43c162b3c3a04f0496f0e0d6ce14be5c">'lov'!$A$14:$B$14</definedName>
    <definedName name="list_e393ad2bc2eb4170a696e11f65a22048">'lov'!$A$15:$C$15</definedName>
    <definedName name="list_807d8f4ef01344bd97d1de1ea3e74c19">'lov'!$A$16:$DA$16</definedName>
    <definedName name="list_e196e1ad629d40e89652799760a9c737">'lov'!$A$17:$B$17</definedName>
    <definedName name="list_454a8da8e7fe4176994cc4318515a71a">'lov'!$A$18:$B$18</definedName>
    <definedName name="list_b7c37dc10dc04546b0ae99ff75780d4e">'lov'!$A$19:$B$19</definedName>
    <definedName name="list_2ec83236b4f34115a8e1fae6b409a08a">'lov'!$A$21:$B$21</definedName>
    <definedName name="list_fc928e3d979c4efca96d602d03847698">'lov'!$A$22:$Y$22</definedName>
    <definedName name="list_d54bdb3f976a4350af48f94f211f1d7e">'lov'!$A$26:$B$26</definedName>
    <definedName name="list_e37391b214914ea9a8487bd6172f42f2">'lov'!$A$28:$H$28</definedName>
    <definedName name="list_c70ea16b315c4bf28443f52591698a43">'lov'!$A$30:$C$30</definedName>
    <definedName name="list_7d56f35fd713427aa1ce1bb1e8beb10d">'lov'!$A$32:$B$32</definedName>
    <definedName name="list_19f2c8e2b00b428fb20c9fea3eb54f83">'lov'!$A$33:$C$33</definedName>
    <definedName name="list_74f4ebdb638c4edf92f975735d7d29af">'lov'!$A$34:$KMS$34</definedName>
    <definedName name="list_f9ebe246c5f94e14937fdb333a23dbad">'lov'!$A$37:$B$37</definedName>
    <definedName name="list_eed45e2664854f968e7c42fd73dc3044">'lov'!$A$39:$B$39</definedName>
    <definedName name="list_493d2f1574724855a4d833ca12642b17">'lov'!$A$41:$B$41</definedName>
    <definedName name="list_ca02fba5b6e7470e88ed3343310bc467">'lov'!$A$43:$B$43</definedName>
    <definedName name="list_858ea230a1c24ba1a28593954fa218c3">'lov'!$A$45:$F$45</definedName>
    <definedName name="list_1ae3e3e2cf8c40a8b2c4ef18e21edb28">'lov'!$A$46:$AN$46</definedName>
    <definedName name="list_61e4af6ce8574945a710758ec40e4f3c">'lov'!$A$8:$F$8</definedName>
    <definedName name="list_032ea76a59404b389d48841372348342">'lov'!$A$10:$L$10</definedName>
    <definedName name="list_f8b6209f3885415988f428ed50208981">'lov'!$A$13:$C$13</definedName>
    <definedName name="list_9dc53895368843b2b73d248f13b41238">'lov'!$A$14:$B$14</definedName>
    <definedName name="list_759d6e05697849549293e2ba3abb26d4">'lov'!$A$15:$C$15</definedName>
    <definedName name="list_27c453bf8c4a44569353b8863ae889cf">'lov'!$A$16:$DA$16</definedName>
    <definedName name="list_db0755a1a39d4976960bebac629cf6fe">'lov'!$A$17:$B$17</definedName>
    <definedName name="list_5c5d0e2983a74f6c818cbe740b97a604">'lov'!$A$18:$B$18</definedName>
    <definedName name="list_49b3127672374aa286c36bfb086c2dfb">'lov'!$A$19:$B$19</definedName>
    <definedName name="list_b9123ee763034efd9e770d8c7dd20a19">'lov'!$A$21:$B$21</definedName>
    <definedName name="list_93d3547474624f80ac000de95fa5f633">'lov'!$A$22:$Y$22</definedName>
    <definedName name="list_efb60af6ad5f45b3a96ecfc362d0c320">'lov'!$A$26:$B$26</definedName>
    <definedName name="list_d2bdedf774004b178c9b01b142747c8f">'lov'!$A$28:$H$28</definedName>
    <definedName name="list_d43bd87c33f64511b7221a58ea930e40">'lov'!$A$30:$C$30</definedName>
    <definedName name="list_dca0fb3ddba54f5fbf735028c4fce4fd">'lov'!$A$32:$B$32</definedName>
    <definedName name="list_523bdf41523243b2beefd3d78534e80f">'lov'!$A$33:$C$33</definedName>
    <definedName name="list_a2ebe625d2a64b40aecb4764677e8fc2">'lov'!$A$34:$KMS$34</definedName>
    <definedName name="list_f2cdab5393794b70958b0e43ac5e2f5a">'lov'!$A$37:$B$37</definedName>
    <definedName name="list_74f014407c3a436fb0fcd64ca904e4e4">'lov'!$A$39:$B$39</definedName>
    <definedName name="list_274a1fc000654c63b52098eed9334b67">'lov'!$A$41:$B$41</definedName>
    <definedName name="list_a5e66c17dac1446bbf186678ec93c7de">'lov'!$A$43:$B$43</definedName>
    <definedName name="list_0f42f35fb4b44c81bd1b70aa3f751a8e">'lov'!$A$45:$F$45</definedName>
    <definedName name="list_bd8485de1eb145edb233e30c1dbb5528">'lov'!$A$46:$AN$46</definedName>
    <definedName name="list_b536218d22e147a8808ab5b95e55b97f">'lov'!$A$8:$F$8</definedName>
    <definedName name="list_70b50d958d85460580f4f6691ae4d4b0">'lov'!$A$10:$L$10</definedName>
    <definedName name="list_ed3c74827d4f464886b434d64618d687">'lov'!$A$13:$C$13</definedName>
    <definedName name="list_c8c5470720694b89bdc6d68e3139b72a">'lov'!$A$14:$B$14</definedName>
    <definedName name="list_f7d7c97c9cb64c00868c113a54562d05">'lov'!$A$15:$C$15</definedName>
    <definedName name="list_3e9493c8453f49649d743d961dee1ead">'lov'!$A$16:$DA$16</definedName>
    <definedName name="list_fa7e583482724ba3b352eb4919bf879d">'lov'!$A$17:$B$17</definedName>
    <definedName name="list_95c8b20defb4437ca562443f90cfcdb0">'lov'!$A$18:$B$18</definedName>
    <definedName name="list_da7155092d0747198eb36dcbae3792f4">'lov'!$A$19:$B$19</definedName>
    <definedName name="list_e47d599592464081805aa5083c2737df">'lov'!$A$21:$B$21</definedName>
    <definedName name="list_ea36d02f86a3479fb59be4f25bc54dcd">'lov'!$A$22:$Y$22</definedName>
    <definedName name="list_d772afe5961f485e9a013905be7c37ea">'lov'!$A$26:$B$26</definedName>
    <definedName name="list_5c644e3557e4410f93bf39ca361a7fed">'lov'!$A$28:$H$28</definedName>
    <definedName name="list_f3d06235859b41bdb273b3a0d1e7589b">'lov'!$A$30:$C$30</definedName>
    <definedName name="list_9fcd8b07a03c45c782777e7e30b85edd">'lov'!$A$32:$B$32</definedName>
    <definedName name="list_789dab695b9a4632a4aaf2850f7407fb">'lov'!$A$33:$C$33</definedName>
    <definedName name="list_13d1a5420368430f87df59f084b9c732">'lov'!$A$34:$KMS$34</definedName>
    <definedName name="list_9aa6bf509c9c41c0b3e04bd7d02d9c7a">'lov'!$A$37:$B$37</definedName>
    <definedName name="list_a70a17a20dff485cb37746f70cbae0c7">'lov'!$A$39:$B$39</definedName>
    <definedName name="list_dd681f2a83564a4eb89f8f32fdc8f018">'lov'!$A$41:$B$41</definedName>
    <definedName name="list_efd06bc6f06e4eaeb9b6127bb708041b">'lov'!$A$43:$B$43</definedName>
    <definedName name="list_31475516e901463bbcd6bb2c08a43a26">'lov'!$A$45:$F$45</definedName>
    <definedName name="list_a52b9ca76e904e01bfc32a7b3ff89869">'lov'!$A$46:$AN$46</definedName>
    <definedName name="list_206d7566c395418eace8278e2715a4a8">'lov'!$A$8:$F$8</definedName>
    <definedName name="list_0a74c4830cb84db0a0aa304a65eb1b45">'lov'!$A$10:$L$10</definedName>
    <definedName name="list_5bd851967b254a64bdd9ae59a994e4dd">'lov'!$A$13:$C$13</definedName>
    <definedName name="list_b69f6b53a3d74490bc27a01d0ff61b94">'lov'!$A$14:$B$14</definedName>
    <definedName name="list_faa5eab857f6458b8ec59016aad14899">'lov'!$A$15:$C$15</definedName>
    <definedName name="list_5dd28ba220e14203af5e7406d6691f34">'lov'!$A$16:$DA$16</definedName>
    <definedName name="list_5c8fcd745c1f4d8f9eb4f728ff837a7d">'lov'!$A$17:$B$17</definedName>
    <definedName name="list_e4ab614b68ac431695719175d8e5d8a8">'lov'!$A$18:$B$18</definedName>
    <definedName name="list_54ed853d917d4e33a72cdf1995c8c8d7">'lov'!$A$19:$B$19</definedName>
    <definedName name="list_4af37013fa254a4c8d938b22c7f5d07e">'lov'!$A$21:$B$21</definedName>
    <definedName name="list_04ab2b4d32d24dc09e6d938f60966c6c">'lov'!$A$22:$Y$22</definedName>
    <definedName name="list_dfa240ac76d44c1aa7b4c9fa7b98bfed">'lov'!$A$26:$B$26</definedName>
    <definedName name="list_fb0a1f9a9d984c5393fff1e059b2b042">'lov'!$A$28:$H$28</definedName>
    <definedName name="list_19d9c835048a4eb0836c52107312d055">'lov'!$A$30:$C$30</definedName>
    <definedName name="list_d99ba250d97c4fdb82bd1ec9004d788b">'lov'!$A$32:$B$32</definedName>
    <definedName name="list_b144db54f2254f88afd42c416f944c30">'lov'!$A$33:$C$33</definedName>
    <definedName name="list_aa2117abc55b4f498b0dcfb88f4a9ef3">'lov'!$A$34:$KMS$34</definedName>
    <definedName name="list_06b56be0c53a4e6b841d9427a6255608">'lov'!$A$37:$B$37</definedName>
    <definedName name="list_6847487f80dc439abdd9703a0bf9bf54">'lov'!$A$39:$B$39</definedName>
    <definedName name="list_94a439eb0c194d45badcc0a7695d6654">'lov'!$A$41:$B$41</definedName>
    <definedName name="list_39ca915cf0dd4fbc8a97b4286a41ccb3">'lov'!$A$43:$B$43</definedName>
    <definedName name="list_608cc20f4c354c649444a4a08df94cfc">'lov'!$A$45:$F$45</definedName>
    <definedName name="list_a98c126fcfc5412394b85af199b65aea">'lov'!$A$46:$AN$46</definedName>
    <definedName name="list_dfd2a4c589504df995f15df429dd672b">'lov'!$A$8:$F$8</definedName>
    <definedName name="list_d8cada4d55874a36bc44bd82af889ab9">'lov'!$A$10:$L$10</definedName>
    <definedName name="list_0a7956d7b1414eb3a47b484d1ebf5eb1">'lov'!$A$13:$C$13</definedName>
    <definedName name="list_93c26d676fc7452bbcdc4081899a5bef">'lov'!$A$14:$B$14</definedName>
    <definedName name="list_a47c540643814dbaa55ea6bf4e5e3218">'lov'!$A$15:$C$15</definedName>
    <definedName name="list_0f1b34ebbc494e6086c4d9ee3ea66863">'lov'!$A$16:$DA$16</definedName>
    <definedName name="list_b03bd9da9d874fb48ffc24c57ffce0c3">'lov'!$A$17:$B$17</definedName>
    <definedName name="list_d8c82492f86c4c8da020ed992ccb7b22">'lov'!$A$18:$B$18</definedName>
    <definedName name="list_796c262b05c64722aa341404f2b463a8">'lov'!$A$19:$B$19</definedName>
    <definedName name="list_4a9fe641fd0c490ba0cae0a723949e00">'lov'!$A$21:$B$21</definedName>
    <definedName name="list_cd952592bcfa46b4b79806bb33e60741">'lov'!$A$22:$Y$22</definedName>
    <definedName name="list_8a1e832508e1458baa5a7f545c049204">'lov'!$A$26:$B$26</definedName>
    <definedName name="list_bb1d95ed72754deea53f6ebdeaff2c9f">'lov'!$A$28:$H$28</definedName>
    <definedName name="list_c3e1f35fe0d443569edfaaf9aa5ba9dd">'lov'!$A$30:$C$30</definedName>
    <definedName name="list_49ac8aabbc3d4fdfad6642b795be72b3">'lov'!$A$32:$B$32</definedName>
    <definedName name="list_3cdc77b638dd497e80815a2fe6027ded">'lov'!$A$33:$C$33</definedName>
    <definedName name="list_077b88c2328d4ac9805affd125ea1882">'lov'!$A$34:$KMS$34</definedName>
    <definedName name="list_31ce0c4cae27427788014e2903d28f69">'lov'!$A$37:$B$37</definedName>
    <definedName name="list_3c047bb193e54207b467bf80eac48fd3">'lov'!$A$39:$B$39</definedName>
    <definedName name="list_7ce4c7b992e544588105ea01a0d51ed2">'lov'!$A$41:$B$41</definedName>
    <definedName name="list_616c2d812a104223bd23603b027c1c8f">'lov'!$A$43:$B$43</definedName>
    <definedName name="list_df7ee434a9e2417aa65e081f471b61c3">'lov'!$A$45:$F$45</definedName>
    <definedName name="list_72bad71dae764e058b27c949be63b774">'lov'!$A$46:$AN$46</definedName>
    <definedName name="list_111c4480560b422e99df6e723ee929f9">'lov'!$A$8:$F$8</definedName>
    <definedName name="list_0ef84d6076f644a89a3bb8ceda3ebcdb">'lov'!$A$10:$L$10</definedName>
    <definedName name="list_a0078bf015324e799acfecef31676286">'lov'!$A$13:$C$13</definedName>
    <definedName name="list_21000338b9434503aca50428693d1d1f">'lov'!$A$14:$B$14</definedName>
    <definedName name="list_2e969ec28b494075b8906e88b442eb65">'lov'!$A$15:$C$15</definedName>
    <definedName name="list_98004845286f4518b3a6c57edb66b61b">'lov'!$A$16:$DA$16</definedName>
    <definedName name="list_51f4495659de4cffa5f510da2095263b">'lov'!$A$17:$B$17</definedName>
    <definedName name="list_eb00e7bf4f0a48d1b10dfbba611f06bb">'lov'!$A$18:$B$18</definedName>
    <definedName name="list_2f62f075b93c45ee9efbaf3dd738979e">'lov'!$A$19:$B$19</definedName>
    <definedName name="list_dd2e42e35a1e41c9aa46caeaa3bd158b">'lov'!$A$21:$B$21</definedName>
    <definedName name="list_2fc2450bfe81448384b7632eb1a84231">'lov'!$A$22:$Y$22</definedName>
    <definedName name="list_9ea03c38caae48e998a84f87ec9fbced">'lov'!$A$26:$B$26</definedName>
    <definedName name="list_721a725f0d7d49ae878ea53cd7635d95">'lov'!$A$28:$H$28</definedName>
    <definedName name="list_2ed0c094eeea4f3e96123df927aa80e7">'lov'!$A$30:$C$30</definedName>
    <definedName name="list_b949d4ed355d4618b724c0c9be2487ef">'lov'!$A$32:$B$32</definedName>
    <definedName name="list_b7e30bb400154c4597464bc424727401">'lov'!$A$33:$C$33</definedName>
    <definedName name="list_cd085948426a4b0184445cb342b3aa86">'lov'!$A$34:$KMS$34</definedName>
    <definedName name="list_f571024ab0174298b1d87c4b61744982">'lov'!$A$37:$B$37</definedName>
    <definedName name="list_12b42226d1d24cd0b0d1b0ac0206d748">'lov'!$A$39:$B$39</definedName>
    <definedName name="list_1750add0e6e04dda8d87a7ddf98ca5ae">'lov'!$A$41:$B$41</definedName>
    <definedName name="list_b6f758a9c2ee4340afb6bf18c9003155">'lov'!$A$43:$B$43</definedName>
    <definedName name="list_dada71ff469f47f9bf1d2a5c42ba2bb9">'lov'!$A$45:$F$45</definedName>
    <definedName name="list_6b34f641bded44e3998d297404208168">'lov'!$A$46:$AN$46</definedName>
    <definedName name="list_a5182fe34caf4fb191d4f817e3eddc31">'lov'!$A$8:$F$8</definedName>
    <definedName name="list_6687bc5785ad4e6d802b72e0e1bbc729">'lov'!$A$10:$L$10</definedName>
    <definedName name="list_30cae0dfe69547d9bcf58c5ea086d381">'lov'!$A$13:$C$13</definedName>
    <definedName name="list_3c13a620e11c4fb48289aca6ac8b1d79">'lov'!$A$14:$B$14</definedName>
    <definedName name="list_14d44d3d3a89478085cc99005280ed0f">'lov'!$A$15:$C$15</definedName>
    <definedName name="list_5dc9b8734e6343d295bda06d16e8e75b">'lov'!$A$16:$DA$16</definedName>
    <definedName name="list_35ee94f058a24bef874128332b89f586">'lov'!$A$17:$B$17</definedName>
    <definedName name="list_379c6ce193ae407ebda45f58a6bf8166">'lov'!$A$18:$B$18</definedName>
    <definedName name="list_8464d09eb1424b5394a5a66e475d2ff4">'lov'!$A$19:$B$19</definedName>
    <definedName name="list_99226780d86243e38f51d13aaa6dd1d5">'lov'!$A$21:$B$21</definedName>
    <definedName name="list_9f22239635a44d0794e0d5abe65347a7">'lov'!$A$22:$Y$22</definedName>
    <definedName name="list_ceabac80583f41c1af61042546f055db">'lov'!$A$26:$B$26</definedName>
    <definedName name="list_2e3821f4e1b14efa8fc2e0b9d3b3d8f3">'lov'!$A$28:$H$28</definedName>
    <definedName name="list_b295dffde2684c12aaf89ad554d82e87">'lov'!$A$30:$C$30</definedName>
    <definedName name="list_f038e643646d4a2da13e78a97b011f85">'lov'!$A$32:$B$32</definedName>
    <definedName name="list_4bf6a64a3e3b480a912e441236eb27ce">'lov'!$A$33:$C$33</definedName>
    <definedName name="list_9e6a235833104ed68b6addaa28203624">'lov'!$A$34:$KMS$34</definedName>
    <definedName name="list_64940eae34e6482c8f5ae38fc566df34">'lov'!$A$37:$B$37</definedName>
    <definedName name="list_ccebd674c78145babb005635651ca7ac">'lov'!$A$39:$B$39</definedName>
    <definedName name="list_9c6fc3d6904a424c88542a6d92ff9554">'lov'!$A$41:$B$41</definedName>
    <definedName name="list_a389d996826f4c9188d00fa4ee56595c">'lov'!$A$43:$B$43</definedName>
    <definedName name="list_34be215fe3fd40caa0c8a78f2e6322b1">'lov'!$A$45:$F$45</definedName>
    <definedName name="list_e633e471193049f9b5309489542bc685">'lov'!$A$46:$AN$46</definedName>
    <definedName name="list_68fb91bfc24a4617a97cc13abe21c018">'lov'!$A$8:$F$8</definedName>
    <definedName name="list_43b414b872594b469eba52fd63c1dc72">'lov'!$A$10:$L$10</definedName>
    <definedName name="list_6eddcb1559ae4560b4086ffc7c5ead19">'lov'!$A$13:$C$13</definedName>
    <definedName name="list_c1a2b9d27c934b93a381f4cf19c6cb23">'lov'!$A$14:$B$14</definedName>
    <definedName name="list_2760e8f67d0648ab97e4f6fe14570eb4">'lov'!$A$15:$C$15</definedName>
    <definedName name="list_e742bc3ec0474624bf7d91a0df2633d2">'lov'!$A$16:$DA$16</definedName>
    <definedName name="list_db56389600944e59a2e83a53ae8f24e2">'lov'!$A$17:$B$17</definedName>
    <definedName name="list_611e324424ca46a0983038c4cf170188">'lov'!$A$18:$B$18</definedName>
    <definedName name="list_e53df8edd08e4576b49c6dd399b17ba4">'lov'!$A$19:$B$19</definedName>
    <definedName name="list_82c58a140ef74bfb819766b744a87251">'lov'!$A$21:$B$21</definedName>
    <definedName name="list_5574d982ec32446e9e34b9bfa7a9558d">'lov'!$A$22:$Y$22</definedName>
    <definedName name="list_20122be907f0465682943135263d0a38">'lov'!$A$26:$B$26</definedName>
    <definedName name="list_0e99ca7fa7784cd3bc55d121c26eec4d">'lov'!$A$28:$H$28</definedName>
    <definedName name="list_a24a023b4fe14950b733ce807c8c1d78">'lov'!$A$30:$C$30</definedName>
    <definedName name="list_770caaa009fc42c4aeb312d73d6e5de0">'lov'!$A$32:$B$32</definedName>
    <definedName name="list_d954cf5c081847cfb181eda0e6d22330">'lov'!$A$33:$C$33</definedName>
    <definedName name="list_6a1cec65514f4f1a84bf61bfa662b507">'lov'!$A$34:$KMS$34</definedName>
    <definedName name="list_e78f60aa51ca456ca9bffaa3a7eac369">'lov'!$A$37:$B$37</definedName>
    <definedName name="list_300a24d686e24f5b94ee00788045393b">'lov'!$A$39:$B$39</definedName>
    <definedName name="list_8fa64a8844934a5d8423656b7630c638">'lov'!$A$41:$B$41</definedName>
    <definedName name="list_b84ce88b769742efa51327e0f53a9b7a">'lov'!$A$43:$B$43</definedName>
    <definedName name="list_4029f9e1618d4e0b8a01b1ce1817a4a8">'lov'!$A$45:$F$45</definedName>
    <definedName name="list_334fa5be95624ceebd00745c69ba90d9">'lov'!$A$46:$AN$46</definedName>
    <definedName name="list_a003638794df4e2bb105f893b9924685">'lov'!$A$8:$F$8</definedName>
    <definedName name="list_470acb709cec470e8a98aa753abbe4b3">'lov'!$A$10:$L$10</definedName>
    <definedName name="list_a02c08a26f224bdf95d0fd453f648e8c">'lov'!$A$13:$C$13</definedName>
    <definedName name="list_83f27d90f4094441b23fb3911eaf907f">'lov'!$A$14:$B$14</definedName>
    <definedName name="list_69bdd6d8e4fd4460a5d29d794317c7cb">'lov'!$A$15:$C$15</definedName>
    <definedName name="list_c4cb92429b3c4d1f8587c69bffb941bf">'lov'!$A$16:$DA$16</definedName>
    <definedName name="list_8e77038eb4ab4c92ad2ab79ea4d732da">'lov'!$A$17:$B$17</definedName>
    <definedName name="list_86f8dd2b587a43aca6b45e70095858ee">'lov'!$A$18:$B$18</definedName>
    <definedName name="list_6b4de2423a7847efa86f3d5c9ac558ef">'lov'!$A$19:$B$19</definedName>
    <definedName name="list_1b3ba9243ab04282ba403ba98472d479">'lov'!$A$21:$B$21</definedName>
    <definedName name="list_1e83be65565a4f178cd7db1fb0c6cda1">'lov'!$A$22:$Y$22</definedName>
    <definedName name="list_20ca31da2ef148a29bec103d358d616d">'lov'!$A$26:$B$26</definedName>
    <definedName name="list_62a2682087b34c8cb5371f91d4b218f2">'lov'!$A$28:$H$28</definedName>
    <definedName name="list_7063dc79d2a946e8adb7ff5be223bd5e">'lov'!$A$30:$C$30</definedName>
    <definedName name="list_243b9965da0b4183842d3221d8820556">'lov'!$A$32:$B$32</definedName>
    <definedName name="list_7f1b10555a024ce9a550155eaa361b31">'lov'!$A$33:$C$33</definedName>
    <definedName name="list_6d5cd9ee12634bfa82efbfd9ca44c30f">'lov'!$A$34:$KMS$34</definedName>
    <definedName name="list_7f2a05df4ab547a39295c90aeaa1742b">'lov'!$A$37:$B$37</definedName>
    <definedName name="list_c8c3138e145c41ec8c5b75e71357e5d8">'lov'!$A$39:$B$39</definedName>
    <definedName name="list_fb1640461ef24e449cb282088e28f22f">'lov'!$A$41:$B$41</definedName>
    <definedName name="list_a8589aed02954a7694426a048496d17c">'lov'!$A$43:$B$43</definedName>
    <definedName name="list_5d29891eea7c45cea765a74c03ecc9db">'lov'!$A$45:$F$45</definedName>
    <definedName name="list_cc37e49a2b6441b8b1b363308cd20d1b">'lov'!$A$46:$AN$46</definedName>
    <definedName name="list_bc2a858fa5924a8695d1240d6a358a55">'lov'!$A$8:$F$8</definedName>
    <definedName name="list_a39eae9b13af4918ba638c5048e08f50">'lov'!$A$10:$L$10</definedName>
    <definedName name="list_0db89df0028a4ad3b1ddab76a4740c0d">'lov'!$A$13:$C$13</definedName>
    <definedName name="list_e0966983e9a849a2ac80f2c9b0ff76db">'lov'!$A$14:$B$14</definedName>
    <definedName name="list_f80bedb12e0744129faf398ff2f70ffe">'lov'!$A$15:$C$15</definedName>
    <definedName name="list_37dc17047b344229bb367f82926a47b1">'lov'!$A$16:$DA$16</definedName>
    <definedName name="list_449f9d97522f40e29d78a1753ae93f1f">'lov'!$A$17:$B$17</definedName>
    <definedName name="list_1f6bd8a9302046d8bd58746b3a4ffaa9">'lov'!$A$18:$B$18</definedName>
    <definedName name="list_a1ba939001b347d88fff8816cf69a5a3">'lov'!$A$19:$B$19</definedName>
    <definedName name="list_7e9fc86789f9416ca57d212db9a3d38e">'lov'!$A$21:$B$21</definedName>
    <definedName name="list_914d0a2e031941b3a1a1c83c84fc90fa">'lov'!$A$22:$Y$22</definedName>
    <definedName name="list_3059061a41c24169b0f520d60ebaa862">'lov'!$A$26:$B$26</definedName>
    <definedName name="list_395b06f033024b3185d77bb839ee78fa">'lov'!$A$28:$H$28</definedName>
    <definedName name="list_bb9feff6adea461e881bf0c903180a01">'lov'!$A$30:$C$30</definedName>
    <definedName name="list_46b0603efe6f4f4eac83c4cee3aae93a">'lov'!$A$32:$B$32</definedName>
    <definedName name="list_4a4da994a07e419c93d7374eb88a102c">'lov'!$A$33:$C$33</definedName>
    <definedName name="list_6752e3ecf8e849f68b9f67e9010b76bf">'lov'!$A$34:$KMS$34</definedName>
    <definedName name="list_618c4a0e1e454cd1b50f843b22549133">'lov'!$A$37:$B$37</definedName>
    <definedName name="list_9bc9bcca2c214796a7faba29841848cf">'lov'!$A$39:$B$39</definedName>
    <definedName name="list_6355f05979314e5da9e2a79095a4710a">'lov'!$A$41:$B$41</definedName>
    <definedName name="list_fdc4916ad1474cc08d5c02a9a7aec79b">'lov'!$A$43:$B$43</definedName>
    <definedName name="list_510d3275525c403eaf0fb8a29d1b16b1">'lov'!$A$45:$F$45</definedName>
    <definedName name="list_c12a27b7c38946c3a88ced49dc1ba349">'lov'!$A$46:$AN$46</definedName>
    <definedName name="list_918d997631e5488b969ac87b9faa9550">'lov'!$A$8:$F$8</definedName>
    <definedName name="list_490e8e5859a440fe892c942f6056b005">'lov'!$A$10:$L$10</definedName>
    <definedName name="list_16b7e67ca3eb4ef893781ddf7f417c5d">'lov'!$A$13:$C$13</definedName>
    <definedName name="list_fb6a27577f3845c5b246b24f80f1993b">'lov'!$A$14:$B$14</definedName>
    <definedName name="list_e77b1d926bfb4ad891f2d2979baaba49">'lov'!$A$15:$C$15</definedName>
    <definedName name="list_091a709eb369425fa289820ca2dcff5f">'lov'!$A$16:$DA$16</definedName>
    <definedName name="list_b785ec50fa6e43b7a167015e6e38d5a2">'lov'!$A$17:$B$17</definedName>
    <definedName name="list_2c481bf7a5c54f51bb1202f058afb31b">'lov'!$A$18:$B$18</definedName>
    <definedName name="list_7a40ac2cdf2c47998c8455bceddc8fce">'lov'!$A$19:$B$19</definedName>
    <definedName name="list_e8f76b6611624ad39b06faf5caac471d">'lov'!$A$21:$B$21</definedName>
    <definedName name="list_d1efa42f3a89480f960c9e6cde5d179e">'lov'!$A$22:$Y$22</definedName>
    <definedName name="list_3fbf2208ad514961804e60db97388716">'lov'!$A$26:$B$26</definedName>
    <definedName name="list_14de99982a104d72b47453732ee83fc2">'lov'!$A$28:$H$28</definedName>
    <definedName name="list_a3fe4c1ea09c4bd587eafa6a627e53f5">'lov'!$A$30:$C$30</definedName>
    <definedName name="list_794bd9c1149b4761af27a7aa3022307d">'lov'!$A$32:$B$32</definedName>
    <definedName name="list_7f09784169f04d8799d71fdf41d05661">'lov'!$A$33:$C$33</definedName>
    <definedName name="list_514aeaecd55a442ba0d268c40ec94eb9">'lov'!$A$34:$KMS$34</definedName>
    <definedName name="list_209ecc2e22a943dfb8f3a898f5f72766">'lov'!$A$37:$B$37</definedName>
    <definedName name="list_dac4d172b0d9477eb2c95aaef38db225">'lov'!$A$39:$B$39</definedName>
    <definedName name="list_878d05d79b90414dadacba7b19e57cb4">'lov'!$A$41:$B$41</definedName>
    <definedName name="list_d3a9eecf5dc64faea3d51a74fef8b729">'lov'!$A$43:$B$43</definedName>
    <definedName name="list_c1f2965958014cd092a1d4afd3203fa5">'lov'!$A$45:$F$45</definedName>
    <definedName name="list_651158136e9540df86f542c252da3b9a">'lov'!$A$46:$AN$46</definedName>
    <definedName name="list_eae10d0debf4476dbbd59af3c00a1c83">'lov'!$A$8:$F$8</definedName>
    <definedName name="list_34b6187204354ac194ada3c1a2e4f74b">'lov'!$A$10:$L$10</definedName>
    <definedName name="list_e2e0756d501f4fcab01784777f90c507">'lov'!$A$13:$C$13</definedName>
    <definedName name="list_c36e1ab848a0472fa38056624327e6e1">'lov'!$A$14:$B$14</definedName>
    <definedName name="list_650bba46449544f0814d31795f2b4bdb">'lov'!$A$15:$C$15</definedName>
    <definedName name="list_59950d87729a4d798e1e691ab556181c">'lov'!$A$16:$DA$16</definedName>
    <definedName name="list_e1c8157dc11040229bbc08a5dda76f87">'lov'!$A$17:$B$17</definedName>
    <definedName name="list_42eca34fe62e4e40b1c20d9a7d5668dc">'lov'!$A$18:$B$18</definedName>
    <definedName name="list_14740c65c87741ba9b6cf53880959133">'lov'!$A$19:$B$19</definedName>
    <definedName name="list_c3d776aaec5543d19ec11e3468bc8790">'lov'!$A$21:$B$21</definedName>
    <definedName name="list_31f3795e3b084876bd67cb692b97780d">'lov'!$A$22:$Y$22</definedName>
    <definedName name="list_bc2fabfc4df34118bec77bac437a75eb">'lov'!$A$26:$B$26</definedName>
    <definedName name="list_e892b2a89dc04dfc85760a8c4fdd205d">'lov'!$A$28:$H$28</definedName>
    <definedName name="list_b47713826d144f55a2d2af3c5ce128b2">'lov'!$A$30:$C$30</definedName>
    <definedName name="list_d6de74f5792c46d59be3a4894cb6fcf1">'lov'!$A$32:$B$32</definedName>
    <definedName name="list_39698149be3b40839059b1ba2547b395">'lov'!$A$33:$C$33</definedName>
    <definedName name="list_ff330d3f16c04dff8c1aa7cb5d2bdd25">'lov'!$A$34:$KMS$34</definedName>
    <definedName name="list_8f2abffebc9848d49ca6db75b5adc709">'lov'!$A$37:$B$37</definedName>
    <definedName name="list_0557fe3f7c2743c4adb40651dbe12d83">'lov'!$A$39:$B$39</definedName>
    <definedName name="list_33dd4c6db04e4c729c6a41fcb41096f6">'lov'!$A$41:$B$41</definedName>
    <definedName name="list_547a39092f744f59bbfaee21f03afb63">'lov'!$A$43:$B$43</definedName>
    <definedName name="list_bd54ff81209c488280786b3262524e17">'lov'!$A$45:$F$45</definedName>
    <definedName name="list_2de787184d4a4d4c90c9f767ac686f71">'lov'!$A$46:$AN$46</definedName>
    <definedName name="list_d7cdd4821f5945d4b4221e41dd6a47e5">'lov'!$A$8:$F$8</definedName>
    <definedName name="list_347c46fb78094ae1b5e1af1e7d1e8ea4">'lov'!$A$10:$L$10</definedName>
    <definedName name="list_30459032f50846ed94d56e22ae256843">'lov'!$A$13:$C$13</definedName>
    <definedName name="list_4703b79794eb4b0fbc2cf30cfc0134cb">'lov'!$A$14:$B$14</definedName>
    <definedName name="list_5ebcd7f7877b4cc3bb920b7e8976d730">'lov'!$A$15:$C$15</definedName>
    <definedName name="list_9d5e44dd504140689b0b7961fd40930b">'lov'!$A$16:$DA$16</definedName>
    <definedName name="list_e8a39b24aedc435a8bd81c6ab39baa17">'lov'!$A$17:$B$17</definedName>
    <definedName name="list_3d759c3089bd4a75a8c9fec4f2ba2eef">'lov'!$A$18:$B$18</definedName>
    <definedName name="list_cb7a0d0412cf47888f9fdff8d3f801c4">'lov'!$A$19:$B$19</definedName>
    <definedName name="list_4454a7c800da4789b063223841ecde16">'lov'!$A$21:$B$21</definedName>
    <definedName name="list_7fa6b11fd2a3438a9658c206bfd307cd">'lov'!$A$22:$Y$22</definedName>
    <definedName name="list_e80eb135b6db4dc38ff96ab5f3ebaf01">'lov'!$A$26:$B$26</definedName>
    <definedName name="list_5e923df8512b48bbbb556ded8bc1378c">'lov'!$A$28:$H$28</definedName>
    <definedName name="list_4199b30d0eb74725b98de556ed86543f">'lov'!$A$30:$C$30</definedName>
    <definedName name="list_d1d211818891415a8e7ea48d35709f93">'lov'!$A$32:$B$32</definedName>
    <definedName name="list_b007c523f6fb4cc2ae9f9f0b7a0e5ada">'lov'!$A$33:$C$33</definedName>
    <definedName name="list_7dec471d3e9b4c6db90ce82bb459cd29">'lov'!$A$34:$KMS$34</definedName>
    <definedName name="list_7c4dbd16590d4a67a16d55007c53bfbb">'lov'!$A$37:$B$37</definedName>
    <definedName name="list_8c0888bf4f6b44c4834fe8611e4e0105">'lov'!$A$39:$B$39</definedName>
    <definedName name="list_e7e9bfb3f77049bea994d1a96cab0d55">'lov'!$A$41:$B$41</definedName>
    <definedName name="list_acb43757f8174ae9936fb08cfd447a13">'lov'!$A$43:$B$43</definedName>
    <definedName name="list_98b6e81edc9742748ec9c19d8e80d906">'lov'!$A$45:$F$45</definedName>
    <definedName name="list_eba504bfeb8a4a83982bb08ea07ef3b7">'lov'!$A$46:$AN$46</definedName>
    <definedName name="list_95f92f90aa8a4d9c9e6dab8565d8b458">'lov'!$A$8:$F$8</definedName>
    <definedName name="list_9fcbd3d05927494d96f0136132172fdd">'lov'!$A$10:$L$10</definedName>
    <definedName name="list_996642d6e8464fbfaaceed3f01d09e46">'lov'!$A$13:$C$13</definedName>
    <definedName name="list_8795bc97b0944f5697195126f09e9bcc">'lov'!$A$14:$B$14</definedName>
    <definedName name="list_189e0fc70e874517ae9acbe245913907">'lov'!$A$15:$C$15</definedName>
    <definedName name="list_e449d920c4c941b1ab98eadb42898aa6">'lov'!$A$16:$DA$16</definedName>
    <definedName name="list_f94823548df0451c936d763d7b18aad2">'lov'!$A$17:$B$17</definedName>
    <definedName name="list_56f35b01a2bf4c8e86ce2c95ce21f7da">'lov'!$A$18:$B$18</definedName>
    <definedName name="list_c92d032e22ad4d95be24f5219053f4bc">'lov'!$A$19:$B$19</definedName>
    <definedName name="list_3259b4208e4145cb8ee5eb5a0a10bac0">'lov'!$A$21:$B$21</definedName>
    <definedName name="list_eb017c27320740888026f9f510dab6dd">'lov'!$A$22:$Y$22</definedName>
    <definedName name="list_e1d2b057af4b4a81ad968045e139edea">'lov'!$A$26:$B$26</definedName>
    <definedName name="list_444443922d8a457db007debf68b59e70">'lov'!$A$28:$H$28</definedName>
    <definedName name="list_01b1cd3bb6c741138326f889a9315176">'lov'!$A$30:$C$30</definedName>
    <definedName name="list_168dfd8d9b8a456b875338dc226e2e69">'lov'!$A$32:$B$32</definedName>
    <definedName name="list_e1e9280626234dbfa53db29fbcbb2cc7">'lov'!$A$33:$C$33</definedName>
    <definedName name="list_079d7479fc904495833715ddd27bbb2b">'lov'!$A$34:$KMS$34</definedName>
    <definedName name="list_02bb025566f04c278d914b0250202c91">'lov'!$A$37:$B$37</definedName>
    <definedName name="list_e25a08aad09b4f98a8fd4f18413915be">'lov'!$A$39:$B$39</definedName>
    <definedName name="list_126f161fb0fd481bb435face2bfe9821">'lov'!$A$41:$B$41</definedName>
    <definedName name="list_078757af26b54519acd5a818e72112a9">'lov'!$A$43:$B$43</definedName>
    <definedName name="list_9de66075aeb147c9bbd016c57e3754c4">'lov'!$A$45:$F$45</definedName>
    <definedName name="list_7460b28ba379423f9b02d94bc219c6c1">'lov'!$A$46:$AN$46</definedName>
    <definedName name="list_5065b01b144a444dbcbd6b70b7cf3e76">'lov'!$A$8:$F$8</definedName>
    <definedName name="list_a2d22777f1a84682a048835862e121e8">'lov'!$A$10:$L$10</definedName>
    <definedName name="list_951a5d8449194b27a6080b91ba5db129">'lov'!$A$13:$C$13</definedName>
    <definedName name="list_05a2d00253fc4bdd930cf6bd902a2d5c">'lov'!$A$14:$B$14</definedName>
    <definedName name="list_c4384d6814c449a2a70a33a9fb65ec45">'lov'!$A$15:$C$15</definedName>
    <definedName name="list_f2750f65cfca4f8a9c10a19180beeb44">'lov'!$A$16:$DA$16</definedName>
    <definedName name="list_c9076ea47f384f8e85eb6e2a4a71bf71">'lov'!$A$17:$B$17</definedName>
    <definedName name="list_d87a5a5b347b4942a16483503389d23c">'lov'!$A$18:$B$18</definedName>
    <definedName name="list_889cfbdff09c453e8e82d8a4c22d3324">'lov'!$A$19:$B$19</definedName>
    <definedName name="list_aa79eeefef7f4a6f82c8f3f15646ced0">'lov'!$A$21:$B$21</definedName>
    <definedName name="list_946f7ddbd9e743a3838d353ad1ff186c">'lov'!$A$22:$Y$22</definedName>
    <definedName name="list_e651b2146ed54aa288dada415164b7d4">'lov'!$A$26:$B$26</definedName>
    <definedName name="list_61c9fa6d376244fb8c93a5114d0aaddb">'lov'!$A$28:$H$28</definedName>
    <definedName name="list_232c32c25e37497fa103190c7363f63e">'lov'!$A$30:$C$30</definedName>
    <definedName name="list_ea4877d4b237437d9eb9b2bab59aa042">'lov'!$A$32:$B$32</definedName>
    <definedName name="list_8938f15985074a549329c4328a7ee8ca">'lov'!$A$33:$C$33</definedName>
    <definedName name="list_d7b7b47e4a4a45c3a0231201075d661d">'lov'!$A$34:$KMS$34</definedName>
    <definedName name="list_f66f17072a544297af7fd2dd5d333b37">'lov'!$A$37:$B$37</definedName>
    <definedName name="list_86f1d7d3d69a4d849113ef6474eef7be">'lov'!$A$39:$B$39</definedName>
    <definedName name="list_b89e8e589e40480bb85d94058932d744">'lov'!$A$41:$B$41</definedName>
    <definedName name="list_873ab1de9cf64e30af6f1e430cf1428c">'lov'!$A$43:$B$43</definedName>
    <definedName name="list_52910f79374b479088979eabcda9d327">'lov'!$A$45:$F$45</definedName>
    <definedName name="list_1f6d19538b534569b7773f1171729346">'lov'!$A$46:$AN$46</definedName>
    <definedName name="list_1d51a0a7cdeb420591a761f25bb56fb0">'lov'!$A$8:$F$8</definedName>
    <definedName name="list_c925e052e1a94b4585947d5aed64905c">'lov'!$A$10:$L$10</definedName>
    <definedName name="list_096a3e53c62d4c7f93ea4506d02c3797">'lov'!$A$13:$C$13</definedName>
    <definedName name="list_e20db02aa7a5438fb5bb581d967ab9fe">'lov'!$A$14:$B$14</definedName>
    <definedName name="list_45f89d83ae5946c2bd5f732451af0aeb">'lov'!$A$15:$C$15</definedName>
    <definedName name="list_baac9791476a4f73a32ceb27d53dd05c">'lov'!$A$16:$DA$16</definedName>
    <definedName name="list_c475294975344ce7853ae2b8ca134b35">'lov'!$A$17:$B$17</definedName>
    <definedName name="list_c9fb06add25a4cc1a887fa27653a0061">'lov'!$A$18:$B$18</definedName>
    <definedName name="list_826915c8f97540209a776152c687fde7">'lov'!$A$19:$B$19</definedName>
    <definedName name="list_df1106addfe149bfa75a6be617f61d9b">'lov'!$A$21:$B$21</definedName>
    <definedName name="list_7b0d4dfa4c794a318fe1974230e49684">'lov'!$A$22:$Y$22</definedName>
    <definedName name="list_b1c70c5b65f0460a9503d28399344226">'lov'!$A$26:$B$26</definedName>
    <definedName name="list_6b2f7569ddfb4a1681732a467af572b8">'lov'!$A$28:$H$28</definedName>
    <definedName name="list_7297eec45565492f915838545a959b07">'lov'!$A$30:$C$30</definedName>
    <definedName name="list_abf49eb721d04faa8bc24a8bcc0a9704">'lov'!$A$32:$B$32</definedName>
    <definedName name="list_d270798e8b4e44f5ae9692e11fc92c4a">'lov'!$A$33:$C$33</definedName>
    <definedName name="list_499b03337e414bf0b4a5af2e22d40fcf">'lov'!$A$34:$KMS$34</definedName>
    <definedName name="list_b43279aa3f5e4f62a6383efa89b84830">'lov'!$A$37:$B$37</definedName>
    <definedName name="list_34d58ece7d9946e1877bb0e5c5c13ced">'lov'!$A$39:$B$39</definedName>
    <definedName name="list_657a4b3e1ee74b8ca3e102c596b53cb0">'lov'!$A$41:$B$41</definedName>
    <definedName name="list_e1f1404f8e9141d78cb013170937aa73">'lov'!$A$43:$B$43</definedName>
    <definedName name="list_2f9ba18c3207423c9d33056bd97266e0">'lov'!$A$45:$F$45</definedName>
    <definedName name="list_4039168f44334d9989ac8164db6c0e7c">'lov'!$A$46:$AN$46</definedName>
    <definedName name="list_1ee1644f66bc4c6c9642674d92776286">'lov'!$A$8:$F$8</definedName>
    <definedName name="list_559ed812fd9a4bc4b1edf09cc6210f9b">'lov'!$A$10:$L$10</definedName>
    <definedName name="list_35aabbe568a74aa796652ee0a4660817">'lov'!$A$13:$C$13</definedName>
    <definedName name="list_32b8e5a85a1546e78aeffee02dfe2ea6">'lov'!$A$14:$B$14</definedName>
    <definedName name="list_8adfe189ca8348a79062a644c9cbb212">'lov'!$A$15:$C$15</definedName>
    <definedName name="list_36f04269aaf84da09e23f3c4fbe5dd46">'lov'!$A$16:$DA$16</definedName>
    <definedName name="list_a99b7ca1bcdf41bda284f522945e5bef">'lov'!$A$17:$B$17</definedName>
    <definedName name="list_83051a1fc8e040c3a1d4dcfd7bc179fa">'lov'!$A$18:$B$18</definedName>
    <definedName name="list_84d28935120843a6906fd98415838bae">'lov'!$A$19:$B$19</definedName>
    <definedName name="list_1030497bebf74a0895ffbda73f5ac717">'lov'!$A$21:$B$21</definedName>
    <definedName name="list_318a3581ce82428196422ff0a25231e8">'lov'!$A$22:$Y$22</definedName>
    <definedName name="list_6d94d2b84ae54f47916c5885bbbb1819">'lov'!$A$26:$B$26</definedName>
    <definedName name="list_d40a7993c1e44152ab7952c2ee2378b8">'lov'!$A$28:$H$28</definedName>
    <definedName name="list_60d32bd38b7c4556a55a0497d8caaead">'lov'!$A$30:$C$30</definedName>
    <definedName name="list_b99d79172c8f4fbeb3efed419cda749e">'lov'!$A$32:$B$32</definedName>
    <definedName name="list_9e55355f02444be8882773b48c0fb736">'lov'!$A$33:$C$33</definedName>
    <definedName name="list_4634698392944d2686f4dd134cb0d5ea">'lov'!$A$34:$KMS$34</definedName>
    <definedName name="list_beb8b73342c84270b821e05d1143823b">'lov'!$A$37:$B$37</definedName>
    <definedName name="list_7ccaa481e3fc4d2b8c2c1091e876a67b">'lov'!$A$39:$B$39</definedName>
    <definedName name="list_6522964a31cc465c9cd28e91d50b70b4">'lov'!$A$41:$B$41</definedName>
    <definedName name="list_76652e81f77e43f0b2792575b9dff0e3">'lov'!$A$43:$B$43</definedName>
    <definedName name="list_d433ec845af047398396941a8d7dcd1a">'lov'!$A$45:$F$45</definedName>
    <definedName name="list_b03b6a3e09754097bcc99b6f03f1bc39">'lov'!$A$46:$AN$46</definedName>
    <definedName name="list_d9d72a90cc78449f8efad8e5941127ed">'lov'!$A$8:$F$8</definedName>
    <definedName name="list_b93f754466d8491ba080cc5f1253d300">'lov'!$A$10:$L$10</definedName>
    <definedName name="list_4a0f56242b93411d8032bc8cfc6793c4">'lov'!$A$13:$C$13</definedName>
    <definedName name="list_91403bf3e60b4dc58c712264fe601578">'lov'!$A$14:$B$14</definedName>
    <definedName name="list_cada971f3cc1429c93d483a12f2b3e48">'lov'!$A$15:$C$15</definedName>
    <definedName name="list_d1af5c992e61421c82b01fc2406de931">'lov'!$A$16:$DA$16</definedName>
    <definedName name="list_2c99ec44f0ac4b74ba11015b1c497e3f">'lov'!$A$17:$B$17</definedName>
    <definedName name="list_92b78aee9b6a4728be6ad323407319d6">'lov'!$A$18:$B$18</definedName>
    <definedName name="list_718054464745456e9ab9fc3fcaafe7b8">'lov'!$A$19:$B$19</definedName>
    <definedName name="list_425c835e89864ceb9368a03ca83f7502">'lov'!$A$21:$B$21</definedName>
    <definedName name="list_9bca82c8f10349169720e9035606b6d5">'lov'!$A$22:$Y$22</definedName>
    <definedName name="list_64382edd3ab34331bce4bfe4c9238178">'lov'!$A$26:$B$26</definedName>
    <definedName name="list_a8abdef3648c495ba5fe19e8765664b3">'lov'!$A$28:$H$28</definedName>
    <definedName name="list_3b329fea1bd34ae88a4986fb27930f0c">'lov'!$A$30:$C$30</definedName>
    <definedName name="list_6eed70c8488d405d90f3aecd4bfa2fc8">'lov'!$A$32:$B$32</definedName>
    <definedName name="list_e0dc332defb2493eb1cccc7e7f82b263">'lov'!$A$33:$C$33</definedName>
    <definedName name="list_d418ced7e53d4d38ae3eac15010d676a">'lov'!$A$34:$KMS$34</definedName>
    <definedName name="list_a63e004ee68a447fb20999eecf7f881b">'lov'!$A$37:$B$37</definedName>
    <definedName name="list_09c2c1d265e74a3cbb0a2d2f74d48b65">'lov'!$A$39:$B$39</definedName>
    <definedName name="list_304c0e343fe9471190f48a9b0d5664a0">'lov'!$A$41:$B$41</definedName>
    <definedName name="list_4c69735e331c430698ac9ea4cf989916">'lov'!$A$43:$B$43</definedName>
    <definedName name="list_f3fc45d4c74045489b98c11340d35adb">'lov'!$A$45:$F$45</definedName>
    <definedName name="list_7f36e127e85b41f9b847cf0277b5436e">'lov'!$A$46:$AN$46</definedName>
    <definedName name="list_b4d6392a4fdf4d9b9bbbe4c1fc602223">'lov'!$A$8:$F$8</definedName>
    <definedName name="list_0c4c4ffee6604d0db2ade64a5b920a2d">'lov'!$A$10:$L$10</definedName>
    <definedName name="list_1b64226e5b464ddcbf302b9f118e75c9">'lov'!$A$13:$C$13</definedName>
    <definedName name="list_1ee97d6826744848ba3f12128853e4bf">'lov'!$A$14:$B$14</definedName>
    <definedName name="list_14f3c4bf98c0423cbc95a755ee33f3ac">'lov'!$A$15:$C$15</definedName>
    <definedName name="list_1205b9fa23a048ad8f1c56e5e6b7b7ba">'lov'!$A$16:$DA$16</definedName>
    <definedName name="list_aaae166336f44b6a97743931d021236a">'lov'!$A$17:$B$17</definedName>
    <definedName name="list_39c78cdfe9514755a830bdbb8b29f98b">'lov'!$A$18:$B$18</definedName>
    <definedName name="list_9c1c1bdb6e4d44ab970272febb3f66e6">'lov'!$A$19:$B$19</definedName>
    <definedName name="list_fe59810368034c689ce4de30a8b902aa">'lov'!$A$21:$B$21</definedName>
    <definedName name="list_06eb7dddc5e8400d9f8495834414ac3e">'lov'!$A$22:$Y$22</definedName>
    <definedName name="list_e3d7d78419ab47e2aad0a21306f90116">'lov'!$A$26:$B$26</definedName>
    <definedName name="list_7f09831108a14d1a8d91114037fc7cfd">'lov'!$A$28:$H$28</definedName>
    <definedName name="list_ad745f7df9604a6faf468fceb7e997eb">'lov'!$A$30:$C$30</definedName>
    <definedName name="list_45b21607c5d441e48b79a2cf0f6e838c">'lov'!$A$32:$B$32</definedName>
    <definedName name="list_3bbf3a9e758b40c081ddc17734a5c199">'lov'!$A$33:$C$33</definedName>
    <definedName name="list_75d21cd08f6c44a8ac00a95c3921a37e">'lov'!$A$34:$KMS$34</definedName>
    <definedName name="list_83d6558ce193473b88abbe8d8fa08ec0">'lov'!$A$37:$B$37</definedName>
    <definedName name="list_9f35c4d09aa3451a9cd4a1d4a42b909c">'lov'!$A$39:$B$39</definedName>
    <definedName name="list_af273a9eb2494121a660fd3ad7ded975">'lov'!$A$41:$B$41</definedName>
    <definedName name="list_15c33cc3e29d47e4aa3ca7a8d27a02a1">'lov'!$A$43:$B$43</definedName>
    <definedName name="list_a582b54dd547429884f2ca8750d162ff">'lov'!$A$45:$F$45</definedName>
    <definedName name="list_63c29514bbaa4ad1af19369419fecd82">'lov'!$A$46:$AN$46</definedName>
    <definedName name="list_2c88760a3639498a96788d4aba3de6e1">'lov'!$A$8:$F$8</definedName>
    <definedName name="list_996662cc7b6341f189a7fd245efc5bbd">'lov'!$A$10:$L$10</definedName>
    <definedName name="list_2f1a69347ae84b5dae61ec8f3e8b56ca">'lov'!$A$13:$C$13</definedName>
    <definedName name="list_fc9c4454b5c146a988df86d3702ad33a">'lov'!$A$14:$B$14</definedName>
    <definedName name="list_b66bdd3d0aff47c8b670d93581d088f8">'lov'!$A$15:$C$15</definedName>
    <definedName name="list_ca9deeebdd084420b9af3b2869c11a48">'lov'!$A$16:$DA$16</definedName>
    <definedName name="list_90b4ee224d634a0ea5c2148b8bb9b7f9">'lov'!$A$17:$B$17</definedName>
    <definedName name="list_acd09168cab744d48a20b0d2f331aaeb">'lov'!$A$18:$B$18</definedName>
    <definedName name="list_566de44b02ab4739b133782fee0e6e9f">'lov'!$A$19:$B$19</definedName>
    <definedName name="list_8278c05be79d4c3d8d5411d7a09ba90f">'lov'!$A$21:$B$21</definedName>
    <definedName name="list_c036888985a8401e8c2c53bb46f720bb">'lov'!$A$22:$Y$22</definedName>
    <definedName name="list_bfbacc11ee9d4daca1862930089fc775">'lov'!$A$26:$B$26</definedName>
    <definedName name="list_8164dbde3e6641b8a7d383e64dfeb972">'lov'!$A$28:$H$28</definedName>
    <definedName name="list_f0c4b749b70a4d5390992e663d87751b">'lov'!$A$30:$C$30</definedName>
    <definedName name="list_bc3b044f378048bc9b3a3df649ca831b">'lov'!$A$32:$B$32</definedName>
    <definedName name="list_a9864e7ab9814deeb9c27d4c311bf67c">'lov'!$A$33:$C$33</definedName>
    <definedName name="list_714daa8f9ed54660b9f16e5dec3f8d6e">'lov'!$A$34:$KMS$34</definedName>
    <definedName name="list_4cfdfbf8db6e45f79565c6a9cca92e0d">'lov'!$A$37:$B$37</definedName>
    <definedName name="list_4303fa01ba5b43e5b98ea4f0d7d42950">'lov'!$A$39:$B$39</definedName>
    <definedName name="list_f52ec7be38ac4371aed2222dcf3ec3ff">'lov'!$A$41:$B$41</definedName>
    <definedName name="list_582f229ff1b6422e8569a02c853d487e">'lov'!$A$43:$B$43</definedName>
    <definedName name="list_1c31eff775b74beb8b7b49e9b9bd8c87">'lov'!$A$45:$F$45</definedName>
    <definedName name="list_74e5b5f82f2c4dfaab2b509b4131acd6">'lov'!$A$46:$AN$46</definedName>
    <definedName name="list_7de32e67ce314d418f7e9d59dbb86e8a">'lov'!$A$8:$F$8</definedName>
    <definedName name="list_839332482e7147f086530f5134432771">'lov'!$A$10:$L$10</definedName>
    <definedName name="list_702210f221be4b3f802846908f36218f">'lov'!$A$13:$C$13</definedName>
    <definedName name="list_bfce507b6ff14ed0b5b93f2c493951d1">'lov'!$A$14:$B$14</definedName>
    <definedName name="list_a51251a7734e46a8ab7f0768f5cc22f1">'lov'!$A$15:$C$15</definedName>
    <definedName name="list_cac9069fe6cb4fefade248402ee329d8">'lov'!$A$16:$DA$16</definedName>
    <definedName name="list_642db39d46f1410a9de6c8c3ee47ccf8">'lov'!$A$17:$B$17</definedName>
    <definedName name="list_3715402fee6741efb324d5acb84fa28d">'lov'!$A$18:$B$18</definedName>
    <definedName name="list_44c3024e3609488884c96ccbe37ec3e9">'lov'!$A$19:$B$19</definedName>
    <definedName name="list_96850ce9c65f48e88c6f6e6df895142a">'lov'!$A$21:$B$21</definedName>
    <definedName name="list_6e2a0ead5c5142f98b7ca49ef3b060d2">'lov'!$A$22:$Y$22</definedName>
    <definedName name="list_5b291e785abe4a4eac6274dfd40946cf">'lov'!$A$26:$B$26</definedName>
    <definedName name="list_cffe249539a74090b1b4539a9d90bccc">'lov'!$A$28:$H$28</definedName>
    <definedName name="list_725b2cfb0d9c4d55bf48e95fc31fed5e">'lov'!$A$30:$C$30</definedName>
    <definedName name="list_52cb3b966a9648f6a238c0a839e94b36">'lov'!$A$32:$B$32</definedName>
    <definedName name="list_db97d0835674470989036d2d82e5baa6">'lov'!$A$33:$C$33</definedName>
    <definedName name="list_f7f67c84040e475aba42833c57b4a07b">'lov'!$A$34:$KMS$34</definedName>
    <definedName name="list_0c71a352e3b14d4aa7a5c901ebbb2a64">'lov'!$A$37:$B$37</definedName>
    <definedName name="list_9de490df5f6d4faba43f146fa22b5792">'lov'!$A$39:$B$39</definedName>
    <definedName name="list_4980bda4fd1840e2b67f06853403e1a8">'lov'!$A$41:$B$41</definedName>
    <definedName name="list_3bfc1ae35e5145b889d6807215fa128f">'lov'!$A$43:$B$43</definedName>
    <definedName name="list_9931990b57224a7393f4a31a61b6754f">'lov'!$A$45:$F$45</definedName>
    <definedName name="list_9652da1ecbc247dca33453623e7b2aff">'lov'!$A$46:$AN$46</definedName>
    <definedName name="list_9fbee06147fe49e09bff7fee7d1766dd">'lov'!$A$8:$F$8</definedName>
    <definedName name="list_f217330392c6454e9a7acb9ab423ea32">'lov'!$A$10:$L$10</definedName>
    <definedName name="list_322780690e01462090072eb940cc7a1a">'lov'!$A$13:$C$13</definedName>
    <definedName name="list_a5d7ecd1d54c40a68587f7954d354955">'lov'!$A$14:$B$14</definedName>
    <definedName name="list_c7fc16ae8f1043eab999a1bd77a765fa">'lov'!$A$15:$C$15</definedName>
    <definedName name="list_7b28c8537c314ceab07dac1e804ba4a3">'lov'!$A$16:$DA$16</definedName>
    <definedName name="list_b15488b1236f477f82c9f94e1612c434">'lov'!$A$17:$B$17</definedName>
    <definedName name="list_986021846e7941da85db66ce3713d97b">'lov'!$A$18:$B$18</definedName>
    <definedName name="list_d2ee5bf3963e48f0abdaadaa669e5a7a">'lov'!$A$19:$B$19</definedName>
    <definedName name="list_f6498938e92e4b49997f743401c3d6d3">'lov'!$A$21:$B$21</definedName>
    <definedName name="list_f61b77cde31246eeb2631543de7db634">'lov'!$A$22:$Y$22</definedName>
    <definedName name="list_a0cc6317c41e493d9fe6d2912bd2119a">'lov'!$A$26:$B$26</definedName>
    <definedName name="list_4a99f394f5a74ca795830c803c0ec67d">'lov'!$A$28:$H$28</definedName>
    <definedName name="list_ce51cf4cf2e44113af137b5f1b67b9de">'lov'!$A$30:$C$30</definedName>
    <definedName name="list_5630d4994e6249419fcc99b3c273fd51">'lov'!$A$32:$B$32</definedName>
    <definedName name="list_362d5434957a428a9f0f4f0de22e62a4">'lov'!$A$33:$C$33</definedName>
    <definedName name="list_9255368ea40441b5ba2ec55209f0c958">'lov'!$A$34:$KMS$34</definedName>
    <definedName name="list_d54d7ba7ffae4aa0a2b54328b91693ed">'lov'!$A$37:$B$37</definedName>
    <definedName name="list_1d86973c594043afbdefaa53f5f52778">'lov'!$A$39:$B$39</definedName>
    <definedName name="list_fa1abed8380e4e1a9ec8eec93bbbce0e">'lov'!$A$41:$B$41</definedName>
    <definedName name="list_cb1c0db60d9b427ea8e98fa721fad50f">'lov'!$A$43:$B$43</definedName>
    <definedName name="list_6d2c8819c84245a198ce8e7005acb2c5">'lov'!$A$45:$F$45</definedName>
    <definedName name="list_5dd60798d0c34034a65dbf825699db96">'lov'!$A$46:$AN$46</definedName>
    <definedName name="list_d988ba351ed5407889a985fa62195acf">'lov'!$A$8:$F$8</definedName>
    <definedName name="list_249f1e19bab54f06b0e2a48ae7cb68da">'lov'!$A$10:$L$10</definedName>
    <definedName name="list_033fb754f7404299b135c7bba99a874b">'lov'!$A$13:$C$13</definedName>
    <definedName name="list_61886d76ef084826a2900e8a0dd7d7a4">'lov'!$A$14:$B$14</definedName>
    <definedName name="list_7bd981fbfe1e48e1aea12530cb9c3181">'lov'!$A$15:$C$15</definedName>
    <definedName name="list_72bbc5583efc493e9d65ce45c3846c1c">'lov'!$A$16:$DA$16</definedName>
    <definedName name="list_d9fdf2b8511a4d6a87e5ee7fe5d98414">'lov'!$A$17:$B$17</definedName>
    <definedName name="list_7545b5ab8f6c47a0b4e63540baf4ea36">'lov'!$A$18:$B$18</definedName>
    <definedName name="list_9ee29f516d374d3fb482c8d5d37e77b4">'lov'!$A$19:$B$19</definedName>
    <definedName name="list_fdae1643fa70454fabfabab401bbaf6c">'lov'!$A$21:$B$21</definedName>
    <definedName name="list_1ec0ef2299674e2484fc2e24b2e0a18b">'lov'!$A$22:$Y$22</definedName>
    <definedName name="list_2534fc06ed3644f6a7c7f72de3cd10a8">'lov'!$A$26:$B$26</definedName>
    <definedName name="list_d633895f0ebb402e9fc4c5961b15d334">'lov'!$A$28:$H$28</definedName>
    <definedName name="list_6c18221fc74d4bc19ed512819f6928dd">'lov'!$A$30:$C$30</definedName>
    <definedName name="list_46513a28a7f44c7796e133b301fd82b1">'lov'!$A$32:$B$32</definedName>
    <definedName name="list_a4afb839b9724e1a8e05fb458a8648a1">'lov'!$A$33:$C$33</definedName>
    <definedName name="list_6f988d856b3c4e8497449b9d0308cd74">'lov'!$A$34:$KMS$34</definedName>
    <definedName name="list_123e7f7fec904fbb9742af2e5efeb2d6">'lov'!$A$37:$B$37</definedName>
    <definedName name="list_85a94bd2164547498bcba8a08047a4a6">'lov'!$A$39:$B$39</definedName>
    <definedName name="list_8fd3e0cb6f2349289520d02000b3e3a0">'lov'!$A$41:$B$41</definedName>
    <definedName name="list_7e987005153c44d981f69f236355e5fb">'lov'!$A$43:$B$43</definedName>
    <definedName name="list_48c9abdeb8af4e03bf7d03d86fc3936c">'lov'!$A$45:$F$45</definedName>
    <definedName name="list_8c425f76b78945209866d374c0653755">'lov'!$A$46:$AN$46</definedName>
    <definedName name="list_2221ed921b4a4f2a8e6608de3602838d">'lov'!$A$8:$F$8</definedName>
    <definedName name="list_8ff9cf53db9b40c79f3cf4b946e735a4">'lov'!$A$10:$L$10</definedName>
    <definedName name="list_a2535abcdc144c478b5fa63eaa4ad9f0">'lov'!$A$13:$C$13</definedName>
    <definedName name="list_976ddc82ccae4ef1adfeb57692384c67">'lov'!$A$14:$B$14</definedName>
    <definedName name="list_4dd74cf312bf4093a7e8df0b26e70158">'lov'!$A$15:$C$15</definedName>
    <definedName name="list_162b08e803ea4ccf8cb32fc39450fb94">'lov'!$A$16:$DA$16</definedName>
    <definedName name="list_810e4b9e1b9841e9ba728d685340828f">'lov'!$A$17:$B$17</definedName>
    <definedName name="list_d3723cc743494d0fad326faec1acec90">'lov'!$A$18:$B$18</definedName>
    <definedName name="list_8705f4f6d81c458a9a50cff752743f49">'lov'!$A$19:$B$19</definedName>
    <definedName name="list_1b9ddf13433c4a14acf41667fd30beb2">'lov'!$A$21:$B$21</definedName>
    <definedName name="list_e451d1ca7a5a47fc8081dfe4ea270aac">'lov'!$A$22:$Y$22</definedName>
    <definedName name="list_ba84e1c1efc348a9ae23f5ce320478a1">'lov'!$A$26:$B$26</definedName>
    <definedName name="list_15ebe63e60ca4a4c94c03f0c58c02601">'lov'!$A$28:$H$28</definedName>
    <definedName name="list_0f7b2ea414964563b0392777d73905d1">'lov'!$A$30:$C$30</definedName>
    <definedName name="list_166dd5faec614600b2889beef3c3cd87">'lov'!$A$32:$B$32</definedName>
    <definedName name="list_ae232dd5fb95488191e1acc18cdaba61">'lov'!$A$33:$C$33</definedName>
    <definedName name="list_8a117c3627e6490da0dd3674d666e6f9">'lov'!$A$34:$KMS$34</definedName>
    <definedName name="list_260258ff1ac54b3b9d8ef40a6f24f2fe">'lov'!$A$37:$B$37</definedName>
    <definedName name="list_4b4a55d77d6e4f309a6d2cdceab71049">'lov'!$A$39:$B$39</definedName>
    <definedName name="list_98af1753cf8e4788bffdee9d859da962">'lov'!$A$41:$B$41</definedName>
    <definedName name="list_39af27bdcbb6459187dcd786df8b1b8f">'lov'!$A$43:$B$43</definedName>
    <definedName name="list_1293226e23cb49f7b93b8485d7b614ec">'lov'!$A$45:$F$45</definedName>
    <definedName name="list_4b12891076644c8aaf7a214ba40467c0">'lov'!$A$46:$AN$46</definedName>
    <definedName name="list_a63d6279ed564da3ae2ce4d1d885a608">'lov'!$A$8:$F$8</definedName>
    <definedName name="list_e2ac4aec282c4f0da92b6ed97b0701eb">'lov'!$A$10:$L$10</definedName>
    <definedName name="list_57580744dd80496182ff9b3ee77f1172">'lov'!$A$13:$C$13</definedName>
    <definedName name="list_2fa77c7113594685bb2f57b27e2f39f8">'lov'!$A$14:$B$14</definedName>
    <definedName name="list_b69a921641c94958b8098659f80d5011">'lov'!$A$15:$C$15</definedName>
    <definedName name="list_21d8767251814d05b97113a1b9c0c909">'lov'!$A$16:$DA$16</definedName>
    <definedName name="list_6ed004b60f174470bd4d0f78e518ad2a">'lov'!$A$17:$B$17</definedName>
    <definedName name="list_b73e750c28b54f2da897d1b239e259da">'lov'!$A$18:$B$18</definedName>
    <definedName name="list_44f2d734130841e682fae13c1f1bf3e9">'lov'!$A$19:$B$19</definedName>
    <definedName name="list_2539a43a135347f8b6ee0aee357c0056">'lov'!$A$21:$B$21</definedName>
    <definedName name="list_6729ed8bfd27489e8c39dc95cd1b1e80">'lov'!$A$22:$Y$22</definedName>
    <definedName name="list_09437748a47a4d9aa6b0f57a65ca247d">'lov'!$A$26:$B$26</definedName>
    <definedName name="list_ce3c482942634747a8a51a53f8e8bfb0">'lov'!$A$28:$H$28</definedName>
    <definedName name="list_008093cf43444fffba486a53bca0530e">'lov'!$A$30:$C$30</definedName>
    <definedName name="list_e8e5b72f3f5e4df2a8a270929a364fd6">'lov'!$A$32:$B$32</definedName>
    <definedName name="list_211c960131214d308941e61b6d44f4db">'lov'!$A$33:$C$33</definedName>
    <definedName name="list_d5d61e6bbc2d413f89b348403815e43e">'lov'!$A$34:$KMS$34</definedName>
    <definedName name="list_4f59e8e6ab274b10a44eeb926443159e">'lov'!$A$37:$B$37</definedName>
    <definedName name="list_78d90f935dae4b77a1cf53bb85621296">'lov'!$A$39:$B$39</definedName>
    <definedName name="list_9c31c936ec714f55bb1c8cec8c717d89">'lov'!$A$41:$B$41</definedName>
    <definedName name="list_656f620335344ef28d09ef8c8e7a1f18">'lov'!$A$43:$B$43</definedName>
    <definedName name="list_a163fc0f24864b938ba3f5b50437ee6b">'lov'!$A$45:$F$45</definedName>
    <definedName name="list_fa67dfecef834968ac8a5809eb22ea6e">'lov'!$A$46:$AN$46</definedName>
    <definedName name="list_968722c2c59b4f0abd89807141f4083b">'lov'!$A$8:$F$8</definedName>
    <definedName name="list_2d79e5b5ca8a429eba01ad292f79e65b">'lov'!$A$10:$L$10</definedName>
    <definedName name="list_ba117a08a89e4547b5b12ee1213950ff">'lov'!$A$13:$C$13</definedName>
    <definedName name="list_904a493bce944013830735dcf4285072">'lov'!$A$14:$B$14</definedName>
    <definedName name="list_5a349ba39bdd4fe09da8f2bc1cb473fd">'lov'!$A$15:$C$15</definedName>
    <definedName name="list_50ab48787da9465287e51bac3d9e1892">'lov'!$A$16:$DA$16</definedName>
    <definedName name="list_2693258b87834789afab2df5987e35c8">'lov'!$A$17:$B$17</definedName>
    <definedName name="list_cedf897370424665bb2b2373a4e08605">'lov'!$A$18:$B$18</definedName>
    <definedName name="list_9e0c48248c09499589fb851b6eb7bc3d">'lov'!$A$19:$B$19</definedName>
    <definedName name="list_c88a8eebf89c4b5493c07b725a8e1bb5">'lov'!$A$21:$B$21</definedName>
    <definedName name="list_ab3c935feee1439cb95aabbf6e58ecee">'lov'!$A$22:$Y$22</definedName>
    <definedName name="list_7c984436068b4cdaba013222be18cb07">'lov'!$A$26:$B$26</definedName>
    <definedName name="list_a3942b01f6a44455b33b9cedcc31662b">'lov'!$A$28:$H$28</definedName>
    <definedName name="list_53c6eae495d347c19550530f03fcdb3d">'lov'!$A$30:$C$30</definedName>
    <definedName name="list_964b3736492940f29c0af61a116f7c9f">'lov'!$A$32:$B$32</definedName>
    <definedName name="list_bc2142c677a94f5494bcf3064be703d0">'lov'!$A$33:$C$33</definedName>
    <definedName name="list_46468d5130dd4c8f881c187cd7a96783">'lov'!$A$34:$KMS$34</definedName>
    <definedName name="list_9e236113f98847f8a8a43f524e711758">'lov'!$A$37:$B$37</definedName>
    <definedName name="list_20b28eaf415c473988c3de211d55bfd5">'lov'!$A$39:$B$39</definedName>
    <definedName name="list_3cc00cae9ae74eaf813ccdab6cc49e6f">'lov'!$A$41:$B$41</definedName>
    <definedName name="list_7bb45d9e9e444bcf95175f8f49fcf940">'lov'!$A$43:$B$43</definedName>
    <definedName name="list_e838e7dcf9e34e13856129f6207f4e8e">'lov'!$A$45:$F$45</definedName>
    <definedName name="list_fe022c77f5e24dd79344d94c3ecc0955">'lov'!$A$46:$AN$46</definedName>
  </definedNames>
</workbook>
</file>

<file path=xl/sharedStrings.xml><?xml version="1.0" encoding="utf-8"?>
<sst xmlns="http://schemas.openxmlformats.org/spreadsheetml/2006/main" count="807671" uniqueCount="8402">
  <si>
    <t>Productnaam</t>
  </si>
  <si>
    <t>Interne referentie</t>
  </si>
  <si>
    <t>EAN</t>
  </si>
  <si>
    <t>Productgroep</t>
  </si>
  <si>
    <t>Productvariant ID</t>
  </si>
  <si>
    <t>Beschrijving</t>
  </si>
  <si>
    <t>Aantal artikelen in verpakking</t>
  </si>
  <si>
    <t>Aantal artikelen in verpakking Eenheid</t>
  </si>
  <si>
    <t>Kleur</t>
  </si>
  <si>
    <t>Materiaal</t>
  </si>
  <si>
    <t>Merk</t>
  </si>
  <si>
    <t>Product lengte</t>
  </si>
  <si>
    <t>Product lengte Eenheid</t>
  </si>
  <si>
    <t>Speciaal voor kinderen</t>
  </si>
  <si>
    <t>Type tafellaken</t>
  </si>
  <si>
    <t>Vorm</t>
  </si>
  <si>
    <t>Wasbaar</t>
  </si>
  <si>
    <t>Wegwerp</t>
  </si>
  <si>
    <t>Anti-slip</t>
  </si>
  <si>
    <t>Diameter</t>
  </si>
  <si>
    <t>Diameter Eenheid</t>
  </si>
  <si>
    <t>Fabrieksgarantie termijn</t>
  </si>
  <si>
    <t>Fabrikant Adres</t>
  </si>
  <si>
    <t>Fabrikant Naam</t>
  </si>
  <si>
    <t>Fabrikant email</t>
  </si>
  <si>
    <t>Ingeweven motief</t>
  </si>
  <si>
    <t>MPN (Manufacturer Part Number)</t>
  </si>
  <si>
    <t>Patroon</t>
  </si>
  <si>
    <t>Product breedte</t>
  </si>
  <si>
    <t>Product breedte Eenheid</t>
  </si>
  <si>
    <t>Product gewicht</t>
  </si>
  <si>
    <t>Product gewicht Eenheid</t>
  </si>
  <si>
    <t>Reparatie type</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</si>
  <si>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</si>
  <si>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</si>
  <si>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</si>
  <si>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</si>
  <si>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</si>
  <si>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</si>
  <si>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</si>
  <si>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</si>
  <si>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</si>
  <si>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</si>
  <si>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</si>
  <si>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</si>
  <si>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</si>
  <si>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Placemats - Set van 6 Stuks - Alma Zwart - Leatherlook - Kunststof - Ovaal - Eettafel - Onderlegger - Waterafstotend</t>
  </si>
  <si>
    <t/>
  </si>
  <si>
    <t>8720707636501</t>
  </si>
  <si>
    <t>Placemats</t>
  </si>
  <si>
    <t>&lt;p&gt;Bescherm je tafel met &lt;strong&gt;stijl&lt;/strong&gt; dankzij deze zwart-leatherlook placemats set – &lt;strong&gt;waterafstotend&lt;/strong&gt;, &lt;strong&gt;antislip&lt;/strong&gt; en gemaakt van stevig kunststof. Een luxe uitstraling voor elke maaltijd, zonder zorgen over vlekken of verschuiven.&lt;/p&gt; &lt;p&gt;Breng direct een gevoel van luxe en rust naar je eettafel met de &lt;strong&gt;primair zoekwoord&lt;/strong&gt; &lt;strong&gt;placemats&lt;/strong&gt; van het merk &lt;strong&gt;Raved&lt;/strong&gt;, model Alma. Deze set van zes zwart-leatherlook placemats is speciaal ontworpen voor wie stijl en praktisch gemak wil combineren.&lt;/p&gt; &lt;h3&gt;Bescherm en verfraai in één&lt;/h3&gt; &lt;p&gt;Met deze placemats geef je je tafel direct een moderne, verzorgde uitstraling. De &lt;strong&gt;ovaal-vormige&lt;/strong&gt; placemat met &lt;strong&gt;kunstleer&lt;/strong&gt; (leatherlook) afwerking zorgt voor een subtiele premium touch, passend bij zowel een minimalistisch interieur als een klassiek aangeklede eetruimte. Tegelijkertijd functioneert de placemat uitstekend als &lt;strong&gt;onderlegger&lt;/strong&gt;: hij beschermt tegen krassen, vochtplekken en hitte van borden. Volgens de productgegevens zijn de afmetingen ca. 45 × 30 cm – groot genoeg voor bord en bestek. &lt;/p&gt; &lt;h3&gt;Onderhoudsgemak &amp; betrouwbaarheid&lt;/h3&gt; &lt;p&gt;Dankzij het &lt;strong&gt;waterafstotende&lt;/strong&gt;, makkelijk afneembare materiaal hoef je je geen zorgen meer te maken over gemorste drankjes of etensresten. Afnemen met een vochtige doek is voldoende — ideaal voor drukke gezinnen of spontaan etentje met gasten. De antislip-onderzijde voorkomt dat de placemats tijdens het eten verschuiven: altijd netjes en stabiel.&lt;/p&gt; &lt;h3&gt;Duurzaam in dagelijks gebruik&lt;/h3&gt; &lt;p&gt;Het kunststof leatherlook materiaal is stevig én vormvast; deze placemats raken niet snel beschadigd of vervormen — een slimme investering voor jarenlang goed gebruik. In tegenstelling tot goedkope stoffen placemats hoef je niet constant nieuwe sets te kopen.&lt;/p&gt; &lt;h3&gt;Ideaal voor elk moment&lt;/h3&gt; &lt;p&gt;Of het nu gaat om een doordeweekse gezinsmaaltijd of een sfeervolle dineravond met vrienden: deze set is er klaar voor. De elegante zwarte kleur zorgt ervoor dat servies, bestek en glazen prachtig uitkomen en makkelijk te combineren zijn met andere tafelaccessoires.&lt;/p&gt; &lt;h3&gt;Waarom kiezen voor dit product?&lt;/h3&gt; &lt;ul&gt; &lt;li&gt; &lt;p&gt;Set van zes: direct compleet voor het hele gezin of voor gasten.&lt;/p&gt; &lt;/li&gt; &lt;li&gt; &lt;p&gt;Ovaal design: speelser dan standaard rechthoekig – past ook mooi op ronde of ovale tafels.&lt;/p&gt; &lt;/li&gt; &lt;li&gt; &lt;p&gt;Materiaal: kunstleer / kunststof leatherlook – luxe uitstraling + eenvoudig onderhoud.&lt;/p&gt; &lt;/li&gt; &lt;li&gt; &lt;p&gt;Eigenschappen: waterafstotend, antislip – minder zorgen, meer genieten.&lt;/p&gt; &lt;/li&gt; &lt;/ul&gt; &lt;h3&gt;Conclusie &amp; call-to-action&lt;/h3&gt; &lt;p&gt;Wil je je eettafel naar een hoger niveau tillen met zowel stijl als bescherming? Kies dan voor deze Raved Alma placemats-set en geniet elke dag van een verzorgde tafelsetting zonder tijdverlies. &lt;strong&gt;Voeg vandaag toe aan je winkelwagen&lt;/strong&gt; en ervaar zelf het verschil—voor een tafel waar je iedere keer met plezier aan gaat zitten.&lt;/p&gt;</t>
  </si>
  <si>
    <t>6</t>
  </si>
  <si>
    <t>stuk(s)</t>
  </si>
  <si>
    <t>flessen</t>
  </si>
  <si>
    <t>kg</t>
  </si>
  <si>
    <t>paar</t>
  </si>
  <si>
    <t>rollen</t>
  </si>
  <si>
    <t>verpakkingen</t>
  </si>
  <si>
    <t>Zwart</t>
  </si>
  <si>
    <t>Kunstleer</t>
  </si>
  <si>
    <t>Katoen</t>
  </si>
  <si>
    <t>Kunststof</t>
  </si>
  <si>
    <t>Leer</t>
  </si>
  <si>
    <t>Linnen</t>
  </si>
  <si>
    <t>Nylon</t>
  </si>
  <si>
    <t>PVC</t>
  </si>
  <si>
    <t>Papier</t>
  </si>
  <si>
    <t>Polyester</t>
  </si>
  <si>
    <t>Polyvinylchloride PVC</t>
  </si>
  <si>
    <t>Suède</t>
  </si>
  <si>
    <t>Vinyl</t>
  </si>
  <si>
    <t>Wol</t>
  </si>
  <si>
    <t>Raved</t>
  </si>
  <si>
    <t>40</t>
  </si>
  <si>
    <t>cm</t>
  </si>
  <si>
    <t>m</t>
  </si>
  <si>
    <t>mm</t>
  </si>
  <si>
    <t>N</t>
  </si>
  <si>
    <t>Y</t>
  </si>
  <si>
    <t>Tafelkleed</t>
  </si>
  <si>
    <t>Tafelloper</t>
  </si>
  <si>
    <t>Tafelzeil</t>
  </si>
  <si>
    <t>Ovaal</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</si>
  <si>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</si>
  <si>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</si>
  <si>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</si>
  <si>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</si>
  <si>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</si>
  <si>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</si>
  <si>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</si>
  <si>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</si>
  <si>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</si>
  <si>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</si>
  <si>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</si>
  <si>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</si>
  <si>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</si>
  <si>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</si>
  <si>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</si>
  <si>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</si>
  <si>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</si>
  <si>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</si>
  <si>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</si>
  <si>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</si>
  <si>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</si>
  <si>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</si>
  <si>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</si>
  <si>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</si>
  <si>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</si>
  <si>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</si>
  <si>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</si>
  <si>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</si>
  <si>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</si>
  <si>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</si>
  <si>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</si>
  <si>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</si>
  <si>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</si>
  <si>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</si>
  <si>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</si>
  <si>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</si>
  <si>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</si>
  <si>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</si>
  <si>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</si>
  <si>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</si>
  <si>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</si>
  <si>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</si>
  <si>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</si>
  <si>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</si>
  <si>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</si>
  <si>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</si>
  <si>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</si>
  <si>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</si>
  <si>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</si>
  <si>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</si>
  <si>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</si>
  <si>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</si>
  <si>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</si>
  <si>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</si>
  <si>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</si>
  <si>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</si>
  <si>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</si>
  <si>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</si>
  <si>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</si>
  <si>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</si>
  <si>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</si>
  <si>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</si>
  <si>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Overig</t>
  </si>
  <si>
    <t>Peanut</t>
  </si>
  <si>
    <t>Peer</t>
  </si>
  <si>
    <t>Peertje</t>
  </si>
  <si>
    <t>Plank</t>
  </si>
  <si>
    <t>Plat</t>
  </si>
  <si>
    <t>Recht</t>
  </si>
  <si>
    <t>Rechthoek</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</si>
  <si>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</si>
  <si>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</si>
  <si>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</si>
  <si>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</si>
  <si>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</si>
  <si>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</si>
  <si>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</si>
  <si>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</si>
  <si>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</si>
  <si>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</si>
  <si>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</si>
  <si>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</si>
  <si>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</si>
  <si>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</si>
  <si>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</si>
  <si>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</si>
  <si>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</si>
  <si>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</si>
  <si>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</si>
  <si>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</si>
  <si>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</si>
  <si>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</si>
  <si>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</si>
  <si>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</si>
  <si>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</si>
  <si>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</si>
  <si>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</si>
  <si>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</si>
  <si>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</si>
  <si>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</si>
  <si>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</si>
  <si>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</si>
  <si>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</si>
  <si>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</si>
  <si>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1 jaar</t>
  </si>
  <si>
    <t>10 jaar</t>
  </si>
  <si>
    <t>11 jaar</t>
  </si>
  <si>
    <t>12 jaar</t>
  </si>
  <si>
    <t>13 jaar</t>
  </si>
  <si>
    <t>14 jaar</t>
  </si>
  <si>
    <t>15 jaar</t>
  </si>
  <si>
    <t>18 maanden</t>
  </si>
  <si>
    <t>2 jaar</t>
  </si>
  <si>
    <t>2 maanden</t>
  </si>
  <si>
    <t>20 jaar</t>
  </si>
  <si>
    <t>25 jaar</t>
  </si>
  <si>
    <t>3 jaar</t>
  </si>
  <si>
    <t>3 maanden</t>
  </si>
  <si>
    <t>30 jaar</t>
  </si>
  <si>
    <t>30 maanden</t>
  </si>
  <si>
    <t>4 jaar</t>
  </si>
  <si>
    <t>5 jaar</t>
  </si>
  <si>
    <t>6 jaar</t>
  </si>
  <si>
    <t>6 maanden</t>
  </si>
  <si>
    <t>7 jaar</t>
  </si>
  <si>
    <t>8 jaar</t>
  </si>
  <si>
    <t>9 maanden</t>
  </si>
  <si>
    <t>Geen fabrieksgarantie</t>
  </si>
  <si>
    <t>Levenslang</t>
  </si>
  <si>
    <t>Alma Zwart</t>
  </si>
  <si>
    <t>Effen</t>
  </si>
  <si>
    <t>Gebloemd</t>
  </si>
  <si>
    <t>Geruit</t>
  </si>
  <si>
    <t>Gestipt</t>
  </si>
  <si>
    <t>Gestreept</t>
  </si>
  <si>
    <t>Sterren</t>
  </si>
  <si>
    <t>30</t>
  </si>
  <si>
    <t>0.5</t>
  </si>
  <si>
    <t>g</t>
  </si>
  <si>
    <t>Carry-in</t>
  </si>
  <si>
    <t>On-site repair</t>
  </si>
  <si>
    <t>Pick-up en return</t>
  </si>
  <si>
    <t>'Love letters</t>
  </si>
  <si>
    <t>*</t>
  </si>
  <si>
    <t>-</t>
  </si>
  <si>
    <t>.</t>
  </si>
  <si>
    <t>...</t>
  </si>
  <si>
    <t>/</t>
  </si>
  <si>
    <t>0</t>
  </si>
  <si>
    <t>0 - 3 maanden</t>
  </si>
  <si>
    <t>0 -3 maanden</t>
  </si>
  <si>
    <t>0- 3 maanden</t>
  </si>
  <si>
    <t>1</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</si>
  <si>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</si>
  <si>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</si>
  <si>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</si>
  <si>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</si>
  <si>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</si>
  <si>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</si>
  <si>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</si>
  <si>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</si>
  <si>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</si>
  <si>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</si>
  <si>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</si>
  <si>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</si>
  <si>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</si>
  <si>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</si>
  <si>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</si>
  <si>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</si>
  <si>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</si>
  <si>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</si>
  <si>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</si>
  <si>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</si>
  <si>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</si>
  <si>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</si>
  <si>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</si>
  <si>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</si>
  <si>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</si>
  <si>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</si>
  <si>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</si>
  <si>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</si>
  <si>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</si>
  <si>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</si>
  <si>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</si>
  <si>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</si>
  <si>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</si>
  <si>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</si>
  <si>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</si>
  <si>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</si>
  <si>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</si>
  <si>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</si>
  <si>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</si>
  <si>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</si>
  <si>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</si>
  <si>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</si>
  <si>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</si>
  <si>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</si>
  <si>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</si>
  <si>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</si>
  <si>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</si>
  <si>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</si>
  <si>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</si>
  <si>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</si>
  <si>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</si>
  <si>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</si>
  <si>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</si>
  <si>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</si>
  <si>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</si>
  <si>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</si>
  <si>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</si>
  <si>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</si>
  <si>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</si>
  <si>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</si>
  <si>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</si>
  <si>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</si>
  <si>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</si>
  <si>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</si>
  <si>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</si>
  <si>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</si>
  <si>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</si>
  <si>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</si>
  <si>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</si>
  <si>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</si>
  <si>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</si>
  <si>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</si>
  <si>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</si>
  <si>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</si>
  <si>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</si>
  <si>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</si>
  <si>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</si>
  <si>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</si>
  <si>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</si>
  <si>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</si>
  <si>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</si>
  <si>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</si>
  <si>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</si>
  <si>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</si>
  <si>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</si>
  <si>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</si>
  <si>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</si>
  <si>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</si>
  <si>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</si>
  <si>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</si>
  <si>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</si>
  <si>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</si>
  <si>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</si>
  <si>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</si>
  <si>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</si>
  <si>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</si>
  <si>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</si>
  <si>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</si>
  <si>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</si>
  <si>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</si>
  <si>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</si>
  <si>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</si>
  <si>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</si>
  <si>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</si>
  <si>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</si>
  <si>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</si>
  <si>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</si>
  <si>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</si>
  <si>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</si>
  <si>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</si>
  <si>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</si>
  <si>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</si>
  <si>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</si>
  <si>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</si>
  <si>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</si>
  <si>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</si>
  <si>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</si>
  <si>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</si>
  <si>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</si>
  <si>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</si>
  <si>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</si>
  <si>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</si>
  <si>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</si>
  <si>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</si>
  <si>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</si>
  <si>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</si>
  <si>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</si>
  <si>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</si>
  <si>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</si>
  <si>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</si>
  <si>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</si>
  <si>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</si>
  <si>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</si>
  <si>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</si>
  <si>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</si>
  <si>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</si>
  <si>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</si>
  <si>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</si>
  <si>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</si>
  <si>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</si>
  <si>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</si>
  <si>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</si>
  <si>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</si>
  <si>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</si>
  <si>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</si>
  <si>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</si>
  <si>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</si>
  <si>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</si>
  <si>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</si>
  <si>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</si>
  <si>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</si>
  <si>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</si>
  <si>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</si>
  <si>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</si>
  <si>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</si>
  <si>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</si>
  <si>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</si>
  <si>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</si>
  <si>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</si>
  <si>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</si>
  <si>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</si>
  <si>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</si>
  <si>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</si>
  <si>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</si>
  <si>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</si>
  <si>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</si>
  <si>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</si>
  <si>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</si>
  <si>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</si>
  <si>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</si>
  <si>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</si>
  <si>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</si>
  <si>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</si>
  <si>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</si>
  <si>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</si>
  <si>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</si>
  <si>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</si>
  <si>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</si>
  <si>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</si>
  <si>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</si>
  <si>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</si>
  <si>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</si>
  <si>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</si>
  <si>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</si>
  <si>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</si>
  <si>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</si>
  <si>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</si>
  <si>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</si>
  <si>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</si>
  <si>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</si>
  <si>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</si>
  <si>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</si>
  <si>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</si>
  <si>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</si>
  <si>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</si>
  <si>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</si>
  <si>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</si>
  <si>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</si>
  <si>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</si>
  <si>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</si>
  <si>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</si>
  <si>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</si>
  <si>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</si>
  <si>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</si>
  <si>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</si>
  <si>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</si>
  <si>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</si>
  <si>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</si>
  <si>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</si>
  <si>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</si>
  <si>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</si>
  <si>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</si>
  <si>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</si>
  <si>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</si>
  <si>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</si>
  <si>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</si>
  <si>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</si>
  <si>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</si>
  <si>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</si>
  <si>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</si>
  <si>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</si>
  <si>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</si>
  <si>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</si>
  <si>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</si>
  <si>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</si>
  <si>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</si>
  <si>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</si>
  <si>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</si>
  <si>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</si>
  <si>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</si>
  <si>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</si>
  <si>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</si>
  <si>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</si>
  <si>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</si>
  <si>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</si>
  <si>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</si>
  <si>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</si>
  <si>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</si>
  <si>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</si>
  <si>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</si>
  <si>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</si>
  <si>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</si>
  <si>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</si>
  <si>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</si>
  <si>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</si>
  <si>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</si>
  <si>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</si>
  <si>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</si>
  <si>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</si>
  <si>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</si>
  <si>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</si>
  <si>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</si>
  <si>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</si>
  <si>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</si>
  <si>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</si>
  <si>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</si>
  <si>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</si>
  <si>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</si>
  <si>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</si>
  <si>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</si>
  <si>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</si>
  <si>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</si>
  <si>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</si>
  <si>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</si>
  <si>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</si>
  <si>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</si>
  <si>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</si>
  <si>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</si>
  <si>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</si>
  <si>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</si>
  <si>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</si>
  <si>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</si>
  <si>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</si>
  <si>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</si>
  <si>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</si>
  <si>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</si>
  <si>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</si>
  <si>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</si>
  <si>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</si>
  <si>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</si>
  <si>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</si>
  <si>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</si>
  <si>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</si>
  <si>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</si>
  <si>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</si>
  <si>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</si>
  <si>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</si>
  <si>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</si>
  <si>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</si>
  <si>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</si>
  <si>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</si>
  <si>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</si>
  <si>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</si>
  <si>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</si>
  <si>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</si>
  <si>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</si>
  <si>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</si>
  <si>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</si>
  <si>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</si>
  <si>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</si>
  <si>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</si>
  <si>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</si>
  <si>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</si>
  <si>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</si>
  <si>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</si>
  <si>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</si>
  <si>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</si>
  <si>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</si>
  <si>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</si>
  <si>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</si>
  <si>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</si>
  <si>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</si>
  <si>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</si>
  <si>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</si>
  <si>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</si>
  <si>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</si>
  <si>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</si>
  <si>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</si>
  <si>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</si>
  <si>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</si>
  <si>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</si>
  <si>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</si>
  <si>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</si>
  <si>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</si>
  <si>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</si>
  <si>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</si>
  <si>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</si>
  <si>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</si>
  <si>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</si>
  <si>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</si>
  <si>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</si>
  <si>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</si>
  <si>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</si>
  <si>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</si>
  <si>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</si>
  <si>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</si>
  <si>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</si>
  <si>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</si>
  <si>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</si>
  <si>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</si>
  <si>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</si>
  <si>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</si>
  <si>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</si>
  <si>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</si>
  <si>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</si>
  <si>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</si>
  <si>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</si>
  <si>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</si>
  <si>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</si>
  <si>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</si>
  <si>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</si>
  <si>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</si>
  <si>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</si>
  <si>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</si>
  <si>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</si>
  <si>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</si>
  <si>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</si>
  <si>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</si>
  <si>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</si>
  <si>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</si>
  <si>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</si>
  <si>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</si>
  <si>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</si>
  <si>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</si>
  <si>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</si>
  <si>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</si>
  <si>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</si>
  <si>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</si>
  <si>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</si>
  <si>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</si>
  <si>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</si>
  <si>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</si>
  <si>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</si>
  <si>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</si>
  <si>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</si>
  <si>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</si>
  <si>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</si>
  <si>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</si>
  <si>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</si>
  <si>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</si>
  <si>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</si>
  <si>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</si>
  <si>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</si>
  <si>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</si>
  <si>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</si>
  <si>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</si>
  <si>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</si>
  <si>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</si>
  <si>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</si>
  <si>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</si>
  <si>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</si>
  <si>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</si>
  <si>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</si>
  <si>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</si>
  <si>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</si>
  <si>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</si>
  <si>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</si>
  <si>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</si>
  <si>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</si>
  <si>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</si>
  <si>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</si>
  <si>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</si>
  <si>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</si>
  <si>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</si>
  <si>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</si>
  <si>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</si>
  <si>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</si>
  <si>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</si>
  <si>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</si>
  <si>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</si>
  <si>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</si>
  <si>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</si>
  <si>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</si>
  <si>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</si>
  <si>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</si>
  <si>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</si>
  <si>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</si>
  <si>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</si>
  <si>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</si>
  <si>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</si>
  <si>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</si>
  <si>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</si>
  <si>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</si>
  <si>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</si>
  <si>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</si>
  <si>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</si>
  <si>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</si>
  <si>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</si>
  <si>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</si>
  <si>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</si>
  <si>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</si>
  <si>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</si>
  <si>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</si>
  <si>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</si>
  <si>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</si>
  <si>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</si>
  <si>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</si>
  <si>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</si>
  <si>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</si>
  <si>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</si>
  <si>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</si>
  <si>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</si>
  <si>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</si>
  <si>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</si>
  <si>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</si>
  <si>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</si>
  <si>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</si>
  <si>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</si>
  <si>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</si>
  <si>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</si>
  <si>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</si>
  <si>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</si>
  <si>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</si>
  <si>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</si>
  <si>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</si>
  <si>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</si>
  <si>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</si>
  <si>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</si>
  <si>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</si>
  <si>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</si>
  <si>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</si>
  <si>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</si>
  <si>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</si>
  <si>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</si>
  <si>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</si>
  <si>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</si>
  <si>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</si>
  <si>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</si>
  <si>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</si>
  <si>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</si>
  <si>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</si>
  <si>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</si>
  <si>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</si>
  <si>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</si>
  <si>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</si>
  <si>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</si>
  <si>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</si>
  <si>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</si>
  <si>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</si>
  <si>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</si>
  <si>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</si>
  <si>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</si>
  <si>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</si>
  <si>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</si>
  <si>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</si>
  <si>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</si>
  <si>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</si>
  <si>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</si>
  <si>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</si>
  <si>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</si>
  <si>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</si>
  <si>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</si>
  <si>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</si>
  <si>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</si>
  <si>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</si>
  <si>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</si>
  <si>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</si>
  <si>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</si>
  <si>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</si>
  <si>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</si>
  <si>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</si>
  <si>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</si>
  <si>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</si>
  <si>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</si>
  <si>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</si>
  <si>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</si>
  <si>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</si>
  <si>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</si>
  <si>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</si>
  <si>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</si>
  <si>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</si>
  <si>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</si>
  <si>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</si>
  <si>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</si>
  <si>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</si>
  <si>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</si>
  <si>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</si>
  <si>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</si>
  <si>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</si>
  <si>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</si>
  <si>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</si>
  <si>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</si>
  <si>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</si>
  <si>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</si>
  <si>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</si>
  <si>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</si>
  <si>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</si>
  <si>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</si>
  <si>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</si>
  <si>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</si>
  <si>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</si>
  <si>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</si>
  <si>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</si>
  <si>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</si>
  <si>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</si>
  <si>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</si>
  <si>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</si>
  <si>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</si>
  <si>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</si>
  <si>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</si>
  <si>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</si>
  <si>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</si>
  <si>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</si>
  <si>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</si>
  <si>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</si>
  <si>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</si>
  <si>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</si>
  <si>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</si>
  <si>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</si>
  <si>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</si>
  <si>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</si>
  <si>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</si>
  <si>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</si>
  <si>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</si>
  <si>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</si>
  <si>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</si>
  <si>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</si>
  <si>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</si>
  <si>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</si>
  <si>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</si>
  <si>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</si>
  <si>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</si>
  <si>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</si>
  <si>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</si>
  <si>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</si>
  <si>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</si>
  <si>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</si>
  <si>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</si>
  <si>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</si>
  <si>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</si>
  <si>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</si>
  <si>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</si>
  <si>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</si>
  <si>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</si>
  <si>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</si>
  <si>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</si>
  <si>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</si>
  <si>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</si>
  <si>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</si>
  <si>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</si>
  <si>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</si>
  <si>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</si>
  <si>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</si>
  <si>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</si>
  <si>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</si>
  <si>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</si>
  <si>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</si>
  <si>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</si>
  <si>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</si>
  <si>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</si>
  <si>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</si>
  <si>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</si>
  <si>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</si>
  <si>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</si>
  <si>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</si>
  <si>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</si>
  <si>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</si>
  <si>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</si>
  <si>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</si>
  <si>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</si>
  <si>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</si>
  <si>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</si>
  <si>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</si>
  <si>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</si>
  <si>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</si>
  <si>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</si>
  <si>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</si>
  <si>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</si>
  <si>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</si>
  <si>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</si>
  <si>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</si>
  <si>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</si>
  <si>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</si>
  <si>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</si>
  <si>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</si>
  <si>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</si>
  <si>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</si>
  <si>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</si>
  <si>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</si>
  <si>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</si>
  <si>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</si>
  <si>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</si>
  <si>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</si>
  <si>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</si>
  <si>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</si>
  <si>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</si>
  <si>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</si>
  <si>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</si>
  <si>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</si>
  <si>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</si>
  <si>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</si>
  <si>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</si>
  <si>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</si>
  <si>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</si>
  <si>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</si>
  <si>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</si>
  <si>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</si>
  <si>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</si>
  <si>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</si>
  <si>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</si>
  <si>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</si>
  <si>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</si>
  <si>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</si>
  <si>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</si>
  <si>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</si>
  <si>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</si>
  <si>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</si>
  <si>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</si>
  <si>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</si>
  <si>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</si>
  <si>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</si>
  <si>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</si>
  <si>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</si>
  <si>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</si>
  <si>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</si>
  <si>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</si>
  <si>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</si>
  <si>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</si>
  <si>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</si>
  <si>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</si>
  <si>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</si>
  <si>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</si>
  <si>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</si>
  <si>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</si>
  <si>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</si>
  <si>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</si>
  <si>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</si>
  <si>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</si>
  <si>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</si>
  <si>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</si>
  <si>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</si>
  <si>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</si>
  <si>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</si>
  <si>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</si>
  <si>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</si>
  <si>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</si>
  <si>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</si>
  <si>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</si>
  <si>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</si>
  <si>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</si>
  <si>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</si>
  <si>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</si>
  <si>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</si>
  <si>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</si>
  <si>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</si>
  <si>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</si>
  <si>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</si>
  <si>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</si>
  <si>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</si>
  <si>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</si>
  <si>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</si>
  <si>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</si>
  <si>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</si>
  <si>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</si>
  <si>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</si>
  <si>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</si>
  <si>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</si>
  <si>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</si>
  <si>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</si>
  <si>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</si>
  <si>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</si>
  <si>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</si>
  <si>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</si>
  <si>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</si>
  <si>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</si>
  <si>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</si>
  <si>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</si>
  <si>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</si>
  <si>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</si>
  <si>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</si>
  <si>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</si>
  <si>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</si>
  <si>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</si>
  <si>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</si>
  <si>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</si>
  <si>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</si>
  <si>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</si>
  <si>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</si>
  <si>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</si>
  <si>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</si>
  <si>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</si>
  <si>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</si>
  <si>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</si>
  <si>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</si>
  <si>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</si>
  <si>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</si>
  <si>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</si>
  <si>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</si>
  <si>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</si>
  <si>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</si>
  <si>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</si>
  <si>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</si>
  <si>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</si>
  <si>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</si>
  <si>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</si>
  <si>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</si>
  <si>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</si>
  <si>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</si>
  <si>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</si>
  <si>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</si>
  <si>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</si>
  <si>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</si>
  <si>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</si>
  <si>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</si>
  <si>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</si>
  <si>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</si>
  <si>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</si>
  <si>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</si>
  <si>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</si>
  <si>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</si>
  <si>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</si>
  <si>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</si>
  <si>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</si>
  <si>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</si>
  <si>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</si>
  <si>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</si>
  <si>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</si>
  <si>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</si>
  <si>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</si>
  <si>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</si>
  <si>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</si>
  <si>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</si>
  <si>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</si>
  <si>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</si>
  <si>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</si>
  <si>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</si>
  <si>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</si>
  <si>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</si>
  <si>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</si>
  <si>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</si>
  <si>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</si>
  <si>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</si>
  <si>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</si>
  <si>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</si>
  <si>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</si>
  <si>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</si>
  <si>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</si>
  <si>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</si>
  <si>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</si>
  <si>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</si>
  <si>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</si>
  <si>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</si>
  <si>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</si>
  <si>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</si>
  <si>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</si>
  <si>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</si>
  <si>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</si>
  <si>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</si>
  <si>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</si>
  <si>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</si>
  <si>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</si>
  <si>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</si>
  <si>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</si>
  <si>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</si>
  <si>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</si>
  <si>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</si>
  <si>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</si>
  <si>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</si>
  <si>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</si>
  <si>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</si>
  <si>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</si>
  <si>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</si>
  <si>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</si>
  <si>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</si>
  <si>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</si>
  <si>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</si>
  <si>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</si>
  <si>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</si>
  <si>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</si>
  <si>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</si>
  <si>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</si>
  <si>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</si>
  <si>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</si>
  <si>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</si>
  <si>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</si>
  <si>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</si>
  <si>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</si>
  <si>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</si>
  <si>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</si>
  <si>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</si>
  <si>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</si>
  <si>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</si>
  <si>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</si>
  <si>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</si>
  <si>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</si>
  <si>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</si>
  <si>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</si>
  <si>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</si>
  <si>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</si>
  <si>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</si>
  <si>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</si>
  <si>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</si>
  <si>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</si>
  <si>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</si>
  <si>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</si>
  <si>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</si>
  <si>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</si>
  <si>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</si>
  <si>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</si>
  <si>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</si>
  <si>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</si>
  <si>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</si>
  <si>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</si>
  <si>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</si>
  <si>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</si>
  <si>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</si>
  <si>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</si>
  <si>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</si>
  <si>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</si>
  <si>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</si>
  <si>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</si>
  <si>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</si>
  <si>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</si>
  <si>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</si>
  <si>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</si>
  <si>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</si>
  <si>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</si>
  <si>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</si>
  <si>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</si>
  <si>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</si>
  <si>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</si>
  <si>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</si>
  <si>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</si>
  <si>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</si>
  <si>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</si>
  <si>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</si>
  <si>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</si>
  <si>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</si>
  <si>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</si>
  <si>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</si>
  <si>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</si>
  <si>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</si>
  <si>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</si>
  <si>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</si>
  <si>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</si>
  <si>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</si>
  <si>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</si>
  <si>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</si>
  <si>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</si>
  <si>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</si>
  <si>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</si>
  <si>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</si>
  <si>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</si>
  <si>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</si>
  <si>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</si>
  <si>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</si>
  <si>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</si>
  <si>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</si>
  <si>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</si>
  <si>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</si>
  <si>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</si>
  <si>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</si>
  <si>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</si>
  <si>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</si>
  <si>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</si>
  <si>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</si>
  <si>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</si>
  <si>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</si>
  <si>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</si>
  <si>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</si>
  <si>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</si>
  <si>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</si>
  <si>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</si>
  <si>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</si>
  <si>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</si>
  <si>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</si>
  <si>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</si>
  <si>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</si>
  <si>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</si>
  <si>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</si>
  <si>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</si>
  <si>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</si>
  <si>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</si>
  <si>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</si>
  <si>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</si>
  <si>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</si>
  <si>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</si>
  <si>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</si>
  <si>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</si>
  <si>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</si>
  <si>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</si>
  <si>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</si>
  <si>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</si>
  <si>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</si>
  <si>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</si>
  <si>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</si>
  <si>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</si>
  <si>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</si>
  <si>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</si>
  <si>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</si>
  <si>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</si>
  <si>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</si>
  <si>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</si>
  <si>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</si>
  <si>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</si>
  <si>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</si>
  <si>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</si>
  <si>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</si>
  <si>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</si>
  <si>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</si>
  <si>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</si>
  <si>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</si>
  <si>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</si>
  <si>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</si>
  <si>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</si>
  <si>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</si>
  <si>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</si>
  <si>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</si>
  <si>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</si>
  <si>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</si>
  <si>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</si>
  <si>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</si>
  <si>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</si>
  <si>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</si>
  <si>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</si>
  <si>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</si>
  <si>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</si>
  <si>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</si>
  <si>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</si>
  <si>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</si>
  <si>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</si>
  <si>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</si>
  <si>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</si>
  <si>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</si>
  <si>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</si>
  <si>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</si>
  <si>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</si>
  <si>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</si>
  <si>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</si>
  <si>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</si>
  <si>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</si>
  <si>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</si>
  <si>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</si>
  <si>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</si>
  <si>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</si>
  <si>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</si>
  <si>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</si>
  <si>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</si>
  <si>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</si>
  <si>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</si>
  <si>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</si>
  <si>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</si>
  <si>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</si>
  <si>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</si>
  <si>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</si>
  <si>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</si>
  <si>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</si>
  <si>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</si>
  <si>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</si>
  <si>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</si>
  <si>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</si>
  <si>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</si>
  <si>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</si>
  <si>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</si>
  <si>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</si>
  <si>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</si>
  <si>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</si>
  <si>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</si>
  <si>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</si>
  <si>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</si>
  <si>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</si>
  <si>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</si>
  <si>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</si>
  <si>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</si>
  <si>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</si>
  <si>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</si>
  <si>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</si>
  <si>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</si>
  <si>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</si>
  <si>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</si>
  <si>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</si>
  <si>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</si>
  <si>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</si>
  <si>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</si>
  <si>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</si>
  <si>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</si>
  <si>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</si>
  <si>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</si>
  <si>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</si>
  <si>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</si>
  <si>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</si>
  <si>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</si>
  <si>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</si>
  <si>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</si>
  <si>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</si>
  <si>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</si>
  <si>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</si>
  <si>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</si>
  <si>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</si>
  <si>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</si>
  <si>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</si>
  <si>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</si>
  <si>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</si>
  <si>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</si>
  <si>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</si>
  <si>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</si>
  <si>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</si>
  <si>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</si>
  <si>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</si>
  <si>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</si>
  <si>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</si>
  <si>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</si>
  <si>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</si>
  <si>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</si>
  <si>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</si>
  <si>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</si>
  <si>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</si>
  <si>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</si>
  <si>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</si>
  <si>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</si>
  <si>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</si>
  <si>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</si>
  <si>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</si>
  <si>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</si>
  <si>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</si>
  <si>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</si>
  <si>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</si>
  <si>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</si>
  <si>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</si>
  <si>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</si>
  <si>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</si>
  <si>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</si>
  <si>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</si>
  <si>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</si>
  <si>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</si>
  <si>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</si>
  <si>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</si>
  <si>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</si>
  <si>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</si>
  <si>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</si>
  <si>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</si>
  <si>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</si>
  <si>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</si>
  <si>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</si>
  <si>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</si>
  <si>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</si>
  <si>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</si>
  <si>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</si>
  <si>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</si>
  <si>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</si>
  <si>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</si>
  <si>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</si>
  <si>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</si>
  <si>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</si>
  <si>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</si>
  <si>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</si>
  <si>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</si>
  <si>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</si>
  <si>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</si>
  <si>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</si>
  <si>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</si>
  <si>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</si>
  <si>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</si>
  <si>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</si>
  <si>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</si>
  <si>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</si>
  <si>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</si>
  <si>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</si>
  <si>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</si>
  <si>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</si>
  <si>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</si>
  <si>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</si>
  <si>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</si>
  <si>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</si>
  <si>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</si>
  <si>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</si>
  <si>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</si>
  <si>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</si>
  <si>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</si>
  <si>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</si>
  <si>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</si>
  <si>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</si>
  <si>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</si>
  <si>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</si>
  <si>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</si>
  <si>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</si>
  <si>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</si>
  <si>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</si>
  <si>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</si>
  <si>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</si>
  <si>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</si>
  <si>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</si>
  <si>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</si>
  <si>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</si>
  <si>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</si>
  <si>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</si>
  <si>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</si>
  <si>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</si>
  <si>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</si>
  <si>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</si>
  <si>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</si>
  <si>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</si>
  <si>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</si>
  <si>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</si>
  <si>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</si>
  <si>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</si>
  <si>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</si>
  <si>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</si>
  <si>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</si>
  <si>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</si>
  <si>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</si>
  <si>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</si>
  <si>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</si>
  <si>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</si>
  <si>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</si>
  <si>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</si>
  <si>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</si>
  <si>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</si>
  <si>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</si>
  <si>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</si>
  <si>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</si>
  <si>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</si>
  <si>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</si>
  <si>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</si>
  <si>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</si>
  <si>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</si>
  <si>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</si>
  <si>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</si>
  <si>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</si>
  <si>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</si>
  <si>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</si>
  <si>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</si>
  <si>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</si>
  <si>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</si>
  <si>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</si>
  <si>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</si>
  <si>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</si>
  <si>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</si>
  <si>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</si>
  <si>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</si>
  <si>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</si>
  <si>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</si>
  <si>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</si>
  <si>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</si>
  <si>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</si>
  <si>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</si>
  <si>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</si>
  <si>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</si>
  <si>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</si>
  <si>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</si>
  <si>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</si>
  <si>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</si>
  <si>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</si>
  <si>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</si>
  <si>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</si>
  <si>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</si>
  <si>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</si>
  <si>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</si>
  <si>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</si>
  <si>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</si>
  <si>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</si>
  <si>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</si>
  <si>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</si>
  <si>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</si>
  <si>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</si>
  <si>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</si>
  <si>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</si>
  <si>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</si>
  <si>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</si>
  <si>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</si>
  <si>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</si>
  <si>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</si>
  <si>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</si>
  <si>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</si>
  <si>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</si>
  <si>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</si>
  <si>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</si>
  <si>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</si>
  <si>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</si>
  <si>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</si>
  <si>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</si>
  <si>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</si>
  <si>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</si>
  <si>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</si>
  <si>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</si>
  <si>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</si>
  <si>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</si>
  <si>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</si>
  <si>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</si>
  <si>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</si>
  <si>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</si>
  <si>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</si>
  <si>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</si>
  <si>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</si>
  <si>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</si>
  <si>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</si>
  <si>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</si>
  <si>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</si>
  <si>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</si>
  <si>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</si>
  <si>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</si>
  <si>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</si>
  <si>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</si>
  <si>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</si>
  <si>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</si>
  <si>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</si>
  <si>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</si>
  <si>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</si>
  <si>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</si>
  <si>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</si>
  <si>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</si>
  <si>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</si>
  <si>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</si>
  <si>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</si>
  <si>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</si>
  <si>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</si>
  <si>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</si>
  <si>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</si>
  <si>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</si>
  <si>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</si>
  <si>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</si>
  <si>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</si>
  <si>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</si>
  <si>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</si>
  <si>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</si>
  <si>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</si>
  <si>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</si>
  <si>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</si>
  <si>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</si>
  <si>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</si>
  <si>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</si>
  <si>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</si>
  <si>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</si>
  <si>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</si>
  <si>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</si>
  <si>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</si>
  <si>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</si>
  <si>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</si>
  <si>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</si>
  <si>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</si>
  <si>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</si>
  <si>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</si>
  <si>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</si>
  <si>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</si>
  <si>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</si>
  <si>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</si>
  <si>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</si>
  <si>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</si>
  <si>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</si>
  <si>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</si>
  <si>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</si>
  <si>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</si>
  <si>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</si>
  <si>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</si>
  <si>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</si>
  <si>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</si>
  <si>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</si>
  <si>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</si>
  <si>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</si>
  <si>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</si>
  <si>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</si>
  <si>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</si>
  <si>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</si>
  <si>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</si>
  <si>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</si>
  <si>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</si>
  <si>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</si>
  <si>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</si>
  <si>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</si>
  <si>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</si>
  <si>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</si>
  <si>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</si>
  <si>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</si>
  <si>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</si>
  <si>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</si>
  <si>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</si>
  <si>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</si>
  <si>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</si>
  <si>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</si>
  <si>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</si>
  <si>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</si>
  <si>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</si>
  <si>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</si>
  <si>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</si>
  <si>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</si>
  <si>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</si>
  <si>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</si>
  <si>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</si>
  <si>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</si>
  <si>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</si>
  <si>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</si>
  <si>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</si>
  <si>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</si>
  <si>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</si>
  <si>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</si>
  <si>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</si>
  <si>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</si>
  <si>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</si>
  <si>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</si>
  <si>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</si>
  <si>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</si>
  <si>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</si>
  <si>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</si>
  <si>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</si>
  <si>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</si>
  <si>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</si>
  <si>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</si>
  <si>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</si>
  <si>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</si>
  <si>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</si>
  <si>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</si>
  <si>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</si>
  <si>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</si>
  <si>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</si>
  <si>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</si>
  <si>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</si>
  <si>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</si>
  <si>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</si>
  <si>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</si>
  <si>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</si>
  <si>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</si>
  <si>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</si>
  <si>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</si>
  <si>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</si>
  <si>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</si>
  <si>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</si>
  <si>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</si>
  <si>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</si>
  <si>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</si>
  <si>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</si>
  <si>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</si>
  <si>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</si>
  <si>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</si>
  <si>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</si>
  <si>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</si>
  <si>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</si>
  <si>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</si>
  <si>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</si>
  <si>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</si>
  <si>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</si>
  <si>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</si>
  <si>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</si>
  <si>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</si>
  <si>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</si>
  <si>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</si>
  <si>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</si>
  <si>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</si>
  <si>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</si>
  <si>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</si>
  <si>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</si>
  <si>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</si>
  <si>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</si>
  <si>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</si>
  <si>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</si>
  <si>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</si>
  <si>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</si>
  <si>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</si>
  <si>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</si>
  <si>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</si>
  <si>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</si>
  <si>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</si>
  <si>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</si>
  <si>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</si>
  <si>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</si>
  <si>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</si>
  <si>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</si>
  <si>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</si>
  <si>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</si>
  <si>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</si>
  <si>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</si>
  <si>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</si>
  <si>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</si>
  <si>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</si>
  <si>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</si>
  <si>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</si>
  <si>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</si>
  <si>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</si>
  <si>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</si>
  <si>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</si>
  <si>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</si>
  <si>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</si>
  <si>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</si>
  <si>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</si>
  <si>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</si>
  <si>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</si>
  <si>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</si>
  <si>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</si>
  <si>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</si>
  <si>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</si>
  <si>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</si>
  <si>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</si>
  <si>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</si>
  <si>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</si>
  <si>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</si>
  <si>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</si>
  <si>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</si>
  <si>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</si>
  <si>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</si>
  <si>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</si>
  <si>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</si>
  <si>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</si>
  <si>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</si>
  <si>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</si>
  <si>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</si>
  <si>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</si>
  <si>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</si>
  <si>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</si>
  <si>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</si>
  <si>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</si>
  <si>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</si>
  <si>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</si>
  <si>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</si>
  <si>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</si>
  <si>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</si>
  <si>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</si>
  <si>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</si>
  <si>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</si>
  <si>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</si>
  <si>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</si>
  <si>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</si>
  <si>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</si>
  <si>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</si>
  <si>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</si>
  <si>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</si>
  <si>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</si>
  <si>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</si>
  <si>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</si>
  <si>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</si>
  <si>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</si>
  <si>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</si>
  <si>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</si>
  <si>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</si>
  <si>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</si>
  <si>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</si>
  <si>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</si>
  <si>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</si>
  <si>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</si>
  <si>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</si>
  <si>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</si>
  <si>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</si>
  <si>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</si>
  <si>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</si>
  <si>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</si>
  <si>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</si>
  <si>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</si>
  <si>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</si>
  <si>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</si>
  <si>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</si>
  <si>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</si>
  <si>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</si>
  <si>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</si>
  <si>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</si>
  <si>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</si>
  <si>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</si>
  <si>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</si>
  <si>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</si>
  <si>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</si>
  <si>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</si>
  <si>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</si>
  <si>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</si>
  <si>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</si>
  <si>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</si>
  <si>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</si>
  <si>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</si>
  <si>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</si>
  <si>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</si>
  <si>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</si>
  <si>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</si>
  <si>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</si>
  <si>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</si>
  <si>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</si>
  <si>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</si>
  <si>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</si>
  <si>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</si>
  <si>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</si>
  <si>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</si>
  <si>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</si>
  <si>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</si>
  <si>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</si>
  <si>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</si>
  <si>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</si>
  <si>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</si>
  <si>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</si>
  <si>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</si>
  <si>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</si>
  <si>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</si>
  <si>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</si>
  <si>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</si>
  <si>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</si>
  <si>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</si>
  <si>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</si>
  <si>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</si>
  <si>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</si>
  <si>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</si>
  <si>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</si>
  <si>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</si>
  <si>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</si>
  <si>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</si>
  <si>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</si>
  <si>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</si>
  <si>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</si>
  <si>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</si>
  <si>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</si>
  <si>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</si>
  <si>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</si>
  <si>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</si>
  <si>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</si>
  <si>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</si>
  <si>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</si>
  <si>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</si>
  <si>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</si>
  <si>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</si>
  <si>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</si>
  <si>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</si>
  <si>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</si>
  <si>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</si>
  <si>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</si>
  <si>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</si>
  <si>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</si>
  <si>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</si>
  <si>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</si>
  <si>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</si>
  <si>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</si>
  <si>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</si>
  <si>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</si>
  <si>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</si>
  <si>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</si>
  <si>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</si>
  <si>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</si>
  <si>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</si>
  <si>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</si>
  <si>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</si>
  <si>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</si>
  <si>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</si>
  <si>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</si>
  <si>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</si>
  <si>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</si>
  <si>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</si>
  <si>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</si>
  <si>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</si>
  <si>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</si>
  <si>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</si>
  <si>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</si>
  <si>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</si>
  <si>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</si>
  <si>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</si>
  <si>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</si>
  <si>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</si>
  <si>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</si>
  <si>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</si>
  <si>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</si>
  <si>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</si>
  <si>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</si>
  <si>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</si>
  <si>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</si>
  <si>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</si>
  <si>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</si>
  <si>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</si>
  <si>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</si>
  <si>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</si>
  <si>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</si>
  <si>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</si>
  <si>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</si>
  <si>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</si>
  <si>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</si>
  <si>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</si>
  <si>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</si>
  <si>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</si>
  <si>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</si>
  <si>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</si>
  <si>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</si>
  <si>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</si>
  <si>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</si>
  <si>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</si>
  <si>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</si>
  <si>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</si>
  <si>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</si>
  <si>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</si>
  <si>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</si>
  <si>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</si>
  <si>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</si>
  <si>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</si>
  <si>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</si>
  <si>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</si>
  <si>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</si>
  <si>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</si>
  <si>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</si>
  <si>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</si>
  <si>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</si>
  <si>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</si>
  <si>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</si>
  <si>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</si>
  <si>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</si>
  <si>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</si>
  <si>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</si>
  <si>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</si>
  <si>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</si>
  <si>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</si>
  <si>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</si>
  <si>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</si>
  <si>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</si>
  <si>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</si>
  <si>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</si>
  <si>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</si>
  <si>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</si>
  <si>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</si>
  <si>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</si>
  <si>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</si>
  <si>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</si>
  <si>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</si>
  <si>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</si>
  <si>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</si>
  <si>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</si>
  <si>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</si>
  <si>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</si>
  <si>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</si>
  <si>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</si>
  <si>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</si>
  <si>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</si>
  <si>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</si>
  <si>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</si>
  <si>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</si>
  <si>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</si>
  <si>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</si>
  <si>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</si>
  <si>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</si>
  <si>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</si>
  <si>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</si>
  <si>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</si>
  <si>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</si>
  <si>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</si>
  <si>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</si>
  <si>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</si>
  <si>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</si>
  <si>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</si>
  <si>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</si>
  <si>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</si>
  <si>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</si>
  <si>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</si>
  <si>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</si>
  <si>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</si>
  <si>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</si>
  <si>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</si>
  <si>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</si>
  <si>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</si>
  <si>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</si>
  <si>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</si>
  <si>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</si>
  <si>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</si>
  <si>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</si>
  <si>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</si>
  <si>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</si>
  <si>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</si>
  <si>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</si>
  <si>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</si>
  <si>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</si>
  <si>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</si>
  <si>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</si>
  <si>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</si>
  <si>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</si>
  <si>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</si>
  <si>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</si>
  <si>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</si>
  <si>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</si>
  <si>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</si>
  <si>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</si>
  <si>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</si>
  <si>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</si>
  <si>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</si>
  <si>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</si>
  <si>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</si>
  <si>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</si>
  <si>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</si>
  <si>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</si>
  <si>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</si>
  <si>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</si>
  <si>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</si>
  <si>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</si>
  <si>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</si>
  <si>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</si>
  <si>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</si>
  <si>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</si>
  <si>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</si>
  <si>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</si>
  <si>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</si>
  <si>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</si>
  <si>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</si>
  <si>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</si>
  <si>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</si>
  <si>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</si>
  <si>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</si>
  <si>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</si>
  <si>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</si>
  <si>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</si>
  <si>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</si>
  <si>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</si>
  <si>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</si>
  <si>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</si>
  <si>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</si>
  <si>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</si>
  <si>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</si>
  <si>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</si>
  <si>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</si>
  <si>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</si>
  <si>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</si>
  <si>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</si>
  <si>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</si>
  <si>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</si>
  <si>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</si>
  <si>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</si>
  <si>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</si>
  <si>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</si>
  <si>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</si>
  <si>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</si>
  <si>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</si>
  <si>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</si>
  <si>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</si>
  <si>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</si>
  <si>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</si>
  <si>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</si>
  <si>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</si>
  <si>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</si>
  <si>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</si>
  <si>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</si>
  <si>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</si>
  <si>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</si>
  <si>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</si>
  <si>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</si>
  <si>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</si>
  <si>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</si>
  <si>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</si>
  <si>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</si>
  <si>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</si>
  <si>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</si>
  <si>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</si>
  <si>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</si>
  <si>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</si>
  <si>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</si>
  <si>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</si>
  <si>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</si>
  <si>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</si>
  <si>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</si>
  <si>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</si>
  <si>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</si>
  <si>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</si>
  <si>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</si>
  <si>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</si>
  <si>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</si>
  <si>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</si>
  <si>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</si>
  <si>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</si>
  <si>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</si>
  <si>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</si>
  <si>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</si>
  <si>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</si>
  <si>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</si>
  <si>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</si>
  <si>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</si>
  <si>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</si>
  <si>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</si>
  <si>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</si>
  <si>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</si>
  <si>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</si>
  <si>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</si>
  <si>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</si>
  <si>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</si>
  <si>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</si>
  <si>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</si>
  <si>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</si>
  <si>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</si>
  <si>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</si>
  <si>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</si>
  <si>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</si>
  <si>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</si>
  <si>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</si>
  <si>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</si>
  <si>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</si>
  <si>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</si>
  <si>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</si>
  <si>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</si>
  <si>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</si>
  <si>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</si>
  <si>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</si>
  <si>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</si>
  <si>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</si>
  <si>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</si>
  <si>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</si>
  <si>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</si>
  <si>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</si>
  <si>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</si>
  <si>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</si>
  <si>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</si>
  <si>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</si>
  <si>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</si>
  <si>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</si>
  <si>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</si>
  <si>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</si>
  <si>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</si>
  <si>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</si>
  <si>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</si>
  <si>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</si>
  <si>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</si>
  <si>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</si>
  <si>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</si>
  <si>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</si>
  <si>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</si>
  <si>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</si>
  <si>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</si>
  <si>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</si>
  <si>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</si>
  <si>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</si>
  <si>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</si>
  <si>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</si>
  <si>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</si>
  <si>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</si>
  <si>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</si>
  <si>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</si>
  <si>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</si>
  <si>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</si>
  <si>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</si>
  <si>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</si>
  <si>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</si>
  <si>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</si>
  <si>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</si>
  <si>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</si>
  <si>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</si>
  <si>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</si>
  <si>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</si>
  <si>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</si>
  <si>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</si>
  <si>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</si>
  <si>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</si>
  <si>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</si>
  <si>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</si>
  <si>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</si>
  <si>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</si>
  <si>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</si>
  <si>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</si>
  <si>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</si>
  <si>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</si>
  <si>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</si>
  <si>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</si>
  <si>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</si>
  <si>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</si>
  <si>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</si>
  <si>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</si>
  <si>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</si>
  <si>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</si>
  <si>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</si>
  <si>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</si>
  <si>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</si>
  <si>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</si>
  <si>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</si>
  <si>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</si>
  <si>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</si>
  <si>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</si>
  <si>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</si>
  <si>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</si>
  <si>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</si>
  <si>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</si>
  <si>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</si>
  <si>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</si>
  <si>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</si>
  <si>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</si>
  <si>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</si>
  <si>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</si>
  <si>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</si>
  <si>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</si>
  <si>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</si>
  <si>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</si>
  <si>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</si>
  <si>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</si>
  <si>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</si>
  <si>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</si>
  <si>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</si>
  <si>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</si>
  <si>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</si>
  <si>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</si>
  <si>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</si>
  <si>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</si>
  <si>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</si>
  <si>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</si>
  <si>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</si>
  <si>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</si>
  <si>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</si>
  <si>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</si>
  <si>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</si>
  <si>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</si>
  <si>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</si>
  <si>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</si>
  <si>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</si>
  <si>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</si>
  <si>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</si>
  <si>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</si>
  <si>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</si>
  <si>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</si>
  <si>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</si>
  <si>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</si>
  <si>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</si>
  <si>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</si>
  <si>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</si>
  <si>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</si>
  <si>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</si>
  <si>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</si>
  <si>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</si>
  <si>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</si>
  <si>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</si>
  <si>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</si>
  <si>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</si>
  <si>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</si>
  <si>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</si>
  <si>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</si>
  <si>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</si>
  <si>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</si>
  <si>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</si>
  <si>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</si>
  <si>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</si>
  <si>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</si>
  <si>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</si>
  <si>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</si>
  <si>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</si>
  <si>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</si>
  <si>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</si>
  <si>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</si>
  <si>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</si>
  <si>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</si>
  <si>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</si>
  <si>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</si>
  <si>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</si>
  <si>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</si>
  <si>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</si>
  <si>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</si>
  <si>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</si>
  <si>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</si>
  <si>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</si>
  <si>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</si>
  <si>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</si>
  <si>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</si>
  <si>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</si>
  <si>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</si>
  <si>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</si>
  <si>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</si>
  <si>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</si>
  <si>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</si>
  <si>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</si>
  <si>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</si>
  <si>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</si>
  <si>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</si>
  <si>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</si>
  <si>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</si>
  <si>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</si>
  <si>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</si>
  <si>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</si>
  <si>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</si>
  <si>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</si>
  <si>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</si>
  <si>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</si>
  <si>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</si>
  <si>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</si>
  <si>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</si>
  <si>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</si>
  <si>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</si>
  <si>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</si>
  <si>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</si>
  <si>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</si>
  <si>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</si>
  <si>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</si>
  <si>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</si>
  <si>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</si>
  <si>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</si>
  <si>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</si>
  <si>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</si>
  <si>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</si>
  <si>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</si>
  <si>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</si>
  <si>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</si>
  <si>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</si>
  <si>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</si>
  <si>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</si>
  <si>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</si>
  <si>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</si>
  <si>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</si>
  <si>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</si>
  <si>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</si>
  <si>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</si>
  <si>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</si>
  <si>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</si>
  <si>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</si>
  <si>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</si>
  <si>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</si>
  <si>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</si>
  <si>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</si>
  <si>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</si>
  <si>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</si>
  <si>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</si>
  <si>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</si>
  <si>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</si>
  <si>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</si>
  <si>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</si>
  <si>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</si>
  <si>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</si>
  <si>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</si>
  <si>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</si>
  <si>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</si>
  <si>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</si>
  <si>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</si>
  <si>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</si>
  <si>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</si>
  <si>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</si>
  <si>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</si>
  <si>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</si>
  <si>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</si>
  <si>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</si>
  <si>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</si>
  <si>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</si>
  <si>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</si>
  <si>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</si>
  <si>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</si>
  <si>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</si>
  <si>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</si>
  <si>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</si>
  <si>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</si>
  <si>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</si>
  <si>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</si>
  <si>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</si>
  <si>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</si>
  <si>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</si>
  <si>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</si>
  <si>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</si>
  <si>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</si>
  <si>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</si>
  <si>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</si>
  <si>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</si>
  <si>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</si>
  <si>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</si>
  <si>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</si>
  <si>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</si>
  <si>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</si>
  <si>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</si>
  <si>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</si>
  <si>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</si>
  <si>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</si>
  <si>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</si>
  <si>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</si>
  <si>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</si>
  <si>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</si>
  <si>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</si>
  <si>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</si>
  <si>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</si>
  <si>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</si>
  <si>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</si>
  <si>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</si>
  <si>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</si>
  <si>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</si>
  <si>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</si>
  <si>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</si>
  <si>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</si>
  <si>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</si>
  <si>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</si>
  <si>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</si>
  <si>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</si>
  <si>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</si>
  <si>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</si>
  <si>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</si>
  <si>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</si>
  <si>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</si>
  <si>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</si>
  <si>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</si>
  <si>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</si>
  <si>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</si>
  <si>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</si>
  <si>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</si>
  <si>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</si>
  <si>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</si>
  <si>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</si>
  <si>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</si>
  <si>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</si>
  <si>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</si>
  <si>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</si>
  <si>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</si>
  <si>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</si>
  <si>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</si>
  <si>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</si>
  <si>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</si>
  <si>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</si>
  <si>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</si>
  <si>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</si>
  <si>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</si>
  <si>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</si>
  <si>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</si>
  <si>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</si>
  <si>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</si>
  <si>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</si>
  <si>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</si>
  <si>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</si>
  <si>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</si>
  <si>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</si>
  <si>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</si>
  <si>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</si>
  <si>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</si>
  <si>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</si>
  <si>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</si>
  <si>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</si>
  <si>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</si>
  <si>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</si>
  <si>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</si>
  <si>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</si>
  <si>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</si>
  <si>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</si>
  <si>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</si>
  <si>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</si>
  <si>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</si>
  <si>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</si>
  <si>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</si>
  <si>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</si>
  <si>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</si>
  <si>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</si>
  <si>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</si>
  <si>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</si>
  <si>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</si>
  <si>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</si>
  <si>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</si>
  <si>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</si>
  <si>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</si>
  <si>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</si>
  <si>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</si>
  <si>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</si>
  <si>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</si>
  <si>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</si>
  <si>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</si>
  <si>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</si>
  <si>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</si>
  <si>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</si>
  <si>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</si>
  <si>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</si>
  <si>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</si>
  <si>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</si>
  <si>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</si>
  <si>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</si>
  <si>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</si>
  <si>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</si>
  <si>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</si>
  <si>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</si>
  <si>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</si>
  <si>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</si>
  <si>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</si>
  <si>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</si>
  <si>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</si>
  <si>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</si>
  <si>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</si>
  <si>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</si>
  <si>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</si>
  <si>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</si>
  <si>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</si>
  <si>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</si>
  <si>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</si>
  <si>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</si>
  <si>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</si>
  <si>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</si>
  <si>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</si>
  <si>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</si>
  <si>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</si>
  <si>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</si>
  <si>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</si>
  <si>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</si>
  <si>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</si>
  <si>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</si>
  <si>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</si>
  <si>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</si>
  <si>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</si>
  <si>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</si>
  <si>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</si>
  <si>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</si>
  <si>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</si>
  <si>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</si>
  <si>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</si>
  <si>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</si>
  <si>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</si>
  <si>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</si>
  <si>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</si>
  <si>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</si>
  <si>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</si>
  <si>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</si>
  <si>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</si>
  <si>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</si>
  <si>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</si>
  <si>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</si>
  <si>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</si>
  <si>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</si>
  <si>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</si>
  <si>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</si>
  <si>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</si>
  <si>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</si>
  <si>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</si>
  <si>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</si>
  <si>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</si>
  <si>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</si>
  <si>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</si>
  <si>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</si>
  <si>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</si>
  <si>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</si>
  <si>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</si>
  <si>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</si>
  <si>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</si>
  <si>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</si>
  <si>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</si>
  <si>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</si>
  <si>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</si>
  <si>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</si>
  <si>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</si>
  <si>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</si>
  <si>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</si>
  <si>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</si>
  <si>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</si>
  <si>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</si>
  <si>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</si>
  <si>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</si>
  <si>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</si>
  <si>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</si>
  <si>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</si>
  <si>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</si>
  <si>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</si>
  <si>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</si>
  <si>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</si>
  <si>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</si>
  <si>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</si>
  <si>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</si>
  <si>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</si>
  <si>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</si>
  <si>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</si>
  <si>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</si>
  <si>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</si>
  <si>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</si>
  <si>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</si>
  <si>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</si>
  <si>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</si>
  <si>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</si>
  <si>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</si>
  <si>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</si>
  <si>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</si>
  <si>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</si>
  <si>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</si>
  <si>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</si>
  <si>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</si>
  <si>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</si>
  <si>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</si>
  <si>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</si>
  <si>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</si>
  <si>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</si>
  <si>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</si>
  <si>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</si>
  <si>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</si>
  <si>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</si>
  <si>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</si>
  <si>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</si>
  <si>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</si>
  <si>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</si>
  <si>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</si>
  <si>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</si>
  <si>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</si>
  <si>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</si>
  <si>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</si>
  <si>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</si>
  <si>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</si>
  <si>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</si>
  <si>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</si>
  <si>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</si>
  <si>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</si>
  <si>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</si>
  <si>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</si>
  <si>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</si>
  <si>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</si>
  <si>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</si>
  <si>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</si>
  <si>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</si>
  <si>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</si>
  <si>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</si>
  <si>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</si>
  <si>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</si>
  <si>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</si>
  <si>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</si>
  <si>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</si>
  <si>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</si>
  <si>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</si>
  <si>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</si>
  <si>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</si>
  <si>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</si>
  <si>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</si>
  <si>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</si>
  <si>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</si>
  <si>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</si>
  <si>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</si>
  <si>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</si>
  <si>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</si>
  <si>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</si>
  <si>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</si>
  <si>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</si>
  <si>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</si>
  <si>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</si>
  <si>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</si>
  <si>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</si>
  <si>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</si>
  <si>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</si>
  <si>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</si>
  <si>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</si>
  <si>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</si>
  <si>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</si>
  <si>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</si>
  <si>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</si>
  <si>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</si>
  <si>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</si>
  <si>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</si>
  <si>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</si>
  <si>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</si>
  <si>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</si>
  <si>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</si>
  <si>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</si>
  <si>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</si>
  <si>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</si>
  <si>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</si>
  <si>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</si>
  <si>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</si>
  <si>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</si>
  <si>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</si>
  <si>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</si>
  <si>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</si>
  <si>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</si>
  <si>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</si>
  <si>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</si>
  <si>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</si>
  <si>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</si>
  <si>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</si>
  <si>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</si>
  <si>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</si>
  <si>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</si>
  <si>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</si>
  <si>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</si>
  <si>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</si>
  <si>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</si>
  <si>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</si>
  <si>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</si>
  <si>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</si>
  <si>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</si>
  <si>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</si>
  <si>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</si>
  <si>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</si>
  <si>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</si>
  <si>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</si>
  <si>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</si>
  <si>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</si>
  <si>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</si>
  <si>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</si>
  <si>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</si>
  <si>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</si>
  <si>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</si>
  <si>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</si>
  <si>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</si>
  <si>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</si>
  <si>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</si>
  <si>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</si>
  <si>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</si>
  <si>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</si>
  <si>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</si>
  <si>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</si>
  <si>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</si>
  <si>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</si>
  <si>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</si>
  <si>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</si>
  <si>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</si>
  <si>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</si>
  <si>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</si>
  <si>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</si>
  <si>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</si>
  <si>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</si>
  <si>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</si>
  <si>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</si>
  <si>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</si>
  <si>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</si>
  <si>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</si>
  <si>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</si>
  <si>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</si>
  <si>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</si>
  <si>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</si>
  <si>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</si>
  <si>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</si>
  <si>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</si>
  <si>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</si>
  <si>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</si>
  <si>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</si>
  <si>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</si>
  <si>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</si>
  <si>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</si>
  <si>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</si>
  <si>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</si>
  <si>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</si>
  <si>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</si>
  <si>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</si>
  <si>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</si>
  <si>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</si>
  <si>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</si>
  <si>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</si>
  <si>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</si>
  <si>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</si>
  <si>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</si>
  <si>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</si>
  <si>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</si>
  <si>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</si>
  <si>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</si>
  <si>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</si>
  <si>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</si>
  <si>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</si>
  <si>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</si>
  <si>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</si>
  <si>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</si>
  <si>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</si>
  <si>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</si>
  <si>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</si>
  <si>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</si>
  <si>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</si>
  <si>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</si>
  <si>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</si>
  <si>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</si>
  <si>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</si>
  <si>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</si>
  <si>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</si>
  <si>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</si>
  <si>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</si>
  <si>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</si>
  <si>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</si>
  <si>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</si>
  <si>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</si>
  <si>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</si>
  <si>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</si>
  <si>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</si>
  <si>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</si>
  <si>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</si>
  <si>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</si>
  <si>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</si>
  <si>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</si>
  <si>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</si>
  <si>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</si>
  <si>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</si>
  <si>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</si>
  <si>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</si>
  <si>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</si>
  <si>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</si>
  <si>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</si>
  <si>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</si>
  <si>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</si>
  <si>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</si>
  <si>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</si>
  <si>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</si>
  <si>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</si>
  <si>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</si>
  <si>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</si>
  <si>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</si>
  <si>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</si>
  <si>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</si>
  <si>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</si>
  <si>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</si>
  <si>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</si>
  <si>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</si>
  <si>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</si>
  <si>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</si>
  <si>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</si>
  <si>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</si>
  <si>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</si>
  <si>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</si>
  <si>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</si>
  <si>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</si>
  <si>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</si>
  <si>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</si>
  <si>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</si>
  <si>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</si>
  <si>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</si>
  <si>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</si>
  <si>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</si>
  <si>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</si>
  <si>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</si>
  <si>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</si>
  <si>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</si>
  <si>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</si>
  <si>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</si>
  <si>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</si>
  <si>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</si>
  <si>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</si>
  <si>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</si>
  <si>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</si>
  <si>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</si>
  <si>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</si>
  <si>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</si>
  <si>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</si>
  <si>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</si>
  <si>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</si>
  <si>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</si>
  <si>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</si>
  <si>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</si>
  <si>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</si>
  <si>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</si>
  <si>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</si>
  <si>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</si>
  <si>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</si>
  <si>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</si>
  <si>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</si>
  <si>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</si>
  <si>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</si>
  <si>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</si>
  <si>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</si>
  <si>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</si>
  <si>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</si>
  <si>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</si>
  <si>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</si>
  <si>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</si>
  <si>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</si>
  <si>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</si>
  <si>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</si>
  <si>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</si>
  <si>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</si>
  <si>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</si>
  <si>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</si>
  <si>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</si>
  <si>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</si>
  <si>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</si>
  <si>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</si>
  <si>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</si>
  <si>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</si>
  <si>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</si>
  <si>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</si>
  <si>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</si>
  <si>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</si>
  <si>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</si>
  <si>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</si>
  <si>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</si>
  <si>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</si>
  <si>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</si>
  <si>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</si>
  <si>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</si>
  <si>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</si>
  <si>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</si>
  <si>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</si>
  <si>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</si>
  <si>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</si>
  <si>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</si>
  <si>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</si>
  <si>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</si>
  <si>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</si>
  <si>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</si>
  <si>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</si>
  <si>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</si>
  <si>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</si>
  <si>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</si>
  <si>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</si>
  <si>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</si>
  <si>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Hoogpolig</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</si>
  <si>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</si>
  <si>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</si>
  <si>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</si>
  <si>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</si>
  <si>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</si>
  <si>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</si>
  <si>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</si>
  <si>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</si>
  <si>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</si>
  <si>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</si>
  <si>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</si>
  <si>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</si>
  <si>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</si>
  <si>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</si>
  <si>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</si>
  <si>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</si>
  <si>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</si>
  <si>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</si>
  <si>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</si>
  <si>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</si>
  <si>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</si>
  <si>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</si>
  <si>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</si>
  <si>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</si>
  <si>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</si>
  <si>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</si>
  <si>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</si>
  <si>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</si>
  <si>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</si>
  <si>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</si>
  <si>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</si>
  <si>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</si>
  <si>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</si>
  <si>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</si>
  <si>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</si>
  <si>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</si>
  <si>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</si>
  <si>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</si>
  <si>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</si>
  <si>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</si>
  <si>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</si>
  <si>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</si>
  <si>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</si>
  <si>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</si>
  <si>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</si>
  <si>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</si>
  <si>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</si>
  <si>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</si>
  <si>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</si>
  <si>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</si>
  <si>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</si>
  <si>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</si>
  <si>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</si>
  <si>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</si>
  <si>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</si>
  <si>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</si>
  <si>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</si>
  <si>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</si>
  <si>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</si>
  <si>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</si>
  <si>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</si>
  <si>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</si>
  <si>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</si>
  <si>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</si>
  <si>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</si>
  <si>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</si>
  <si>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</si>
  <si>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</si>
  <si>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</si>
  <si>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</si>
  <si>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</si>
  <si>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</si>
  <si>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</si>
  <si>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</si>
  <si>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</si>
  <si>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</si>
  <si>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</si>
  <si>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</si>
  <si>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</si>
  <si>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</si>
  <si>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</si>
  <si>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</si>
  <si>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</si>
  <si>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</si>
  <si>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</si>
  <si>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</si>
  <si>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</si>
  <si>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</si>
  <si>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</si>
  <si>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</si>
  <si>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</si>
  <si>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</si>
  <si>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</si>
  <si>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</si>
  <si>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</si>
  <si>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</si>
  <si>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</si>
  <si>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</si>
  <si>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</si>
  <si>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</si>
  <si>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</si>
  <si>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</si>
  <si>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</si>
  <si>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</si>
  <si>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</si>
  <si>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</si>
  <si>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</si>
  <si>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</si>
  <si>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</si>
  <si>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</si>
  <si>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</si>
  <si>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</si>
  <si>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</si>
  <si>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</si>
  <si>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</si>
  <si>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</si>
  <si>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</si>
  <si>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</si>
  <si>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</si>
  <si>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</si>
  <si>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</si>
  <si>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</si>
  <si>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</si>
  <si>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</si>
  <si>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</si>
  <si>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</si>
  <si>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</si>
  <si>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</si>
  <si>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</si>
  <si>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</si>
  <si>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</si>
  <si>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</si>
  <si>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</si>
  <si>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</si>
  <si>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</si>
  <si>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</si>
  <si>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</si>
  <si>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</si>
  <si>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</si>
  <si>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</si>
  <si>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</si>
  <si>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</si>
  <si>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</si>
  <si>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</si>
  <si>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</si>
  <si>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</si>
  <si>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</si>
  <si>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</si>
  <si>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</si>
  <si>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</si>
  <si>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</si>
  <si>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</si>
  <si>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</si>
  <si>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</si>
  <si>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</si>
  <si>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</si>
  <si>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</si>
  <si>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</si>
  <si>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</si>
  <si>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</si>
  <si>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</si>
  <si>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</si>
  <si>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</si>
  <si>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</si>
  <si>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</si>
  <si>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</si>
  <si>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</si>
  <si>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</si>
  <si>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</si>
  <si>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</si>
  <si>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</si>
  <si>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</si>
  <si>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</si>
  <si>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</si>
  <si>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</si>
  <si>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</si>
  <si>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</si>
  <si>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</si>
  <si>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</si>
  <si>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</si>
  <si>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</si>
  <si>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</si>
  <si>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</si>
  <si>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</si>
  <si>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</si>
  <si>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</si>
  <si>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</si>
  <si>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</si>
  <si>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</si>
  <si>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</si>
  <si>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</si>
  <si>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</si>
  <si>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</si>
  <si>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</si>
  <si>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</si>
  <si>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</si>
  <si>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</si>
  <si>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</si>
  <si>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</si>
  <si>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</si>
  <si>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</si>
  <si>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</si>
  <si>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</si>
  <si>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</si>
  <si>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</si>
  <si>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</si>
  <si>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</si>
  <si>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</si>
  <si>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</si>
  <si>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</si>
  <si>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</si>
  <si>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</si>
  <si>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</si>
  <si>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</si>
  <si>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</si>
  <si>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</si>
  <si>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</si>
  <si>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</si>
  <si>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</si>
  <si>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</si>
  <si>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</si>
  <si>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</si>
  <si>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</si>
  <si>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</si>
  <si>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</si>
  <si>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</si>
  <si>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</si>
  <si>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</si>
  <si>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</si>
  <si>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</si>
  <si>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</si>
  <si>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</si>
  <si>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</si>
  <si>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</si>
  <si>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</si>
  <si>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</si>
  <si>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</si>
  <si>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</si>
  <si>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</si>
  <si>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</si>
  <si>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</si>
  <si>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</si>
  <si>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</si>
  <si>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</si>
  <si>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</si>
  <si>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</si>
  <si>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</si>
  <si>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</si>
  <si>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</si>
  <si>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</si>
  <si>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</si>
  <si>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</si>
  <si>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</si>
  <si>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</si>
  <si>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</si>
  <si>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</si>
  <si>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</si>
  <si>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</si>
  <si>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</si>
  <si>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</si>
  <si>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</si>
  <si>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</si>
  <si>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</si>
  <si>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</si>
  <si>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</si>
  <si>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</si>
  <si>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</si>
  <si>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</si>
  <si>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</si>
  <si>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</si>
  <si>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</si>
  <si>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</si>
  <si>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</si>
  <si>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</si>
  <si>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</si>
  <si>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</si>
  <si>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</si>
  <si>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</si>
  <si>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</si>
  <si>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</si>
  <si>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</si>
  <si>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</si>
  <si>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</si>
  <si>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</si>
  <si>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</si>
  <si>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</si>
  <si>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</si>
  <si>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</si>
  <si>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</si>
  <si>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</si>
  <si>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</si>
  <si>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</si>
  <si>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</si>
  <si>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</si>
  <si>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</si>
  <si>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</si>
  <si>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</si>
  <si>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</si>
  <si>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</si>
  <si>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</si>
  <si>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</si>
  <si>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</si>
  <si>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</si>
  <si>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</si>
  <si>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</si>
  <si>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</si>
  <si>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</si>
  <si>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</si>
  <si>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</si>
  <si>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</si>
  <si>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</si>
  <si>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</si>
  <si>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</si>
  <si>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</si>
  <si>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</si>
  <si>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</si>
  <si>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</si>
  <si>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</si>
  <si>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</si>
  <si>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</si>
  <si>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</si>
  <si>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</si>
  <si>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</si>
  <si>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</si>
  <si>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</si>
  <si>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</si>
  <si>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</si>
  <si>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</si>
  <si>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</si>
  <si>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</si>
  <si>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</si>
  <si>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</si>
  <si>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</si>
  <si>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</si>
  <si>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</si>
  <si>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</si>
  <si>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</si>
  <si>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</si>
  <si>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</si>
  <si>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</si>
  <si>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</si>
  <si>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</si>
  <si>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</si>
  <si>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</si>
  <si>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</si>
  <si>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</si>
  <si>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</si>
  <si>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</si>
  <si>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</si>
  <si>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</si>
  <si>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</si>
  <si>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</si>
  <si>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</si>
  <si>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</si>
  <si>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</si>
  <si>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</si>
  <si>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</si>
  <si>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</si>
  <si>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</si>
  <si>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</si>
  <si>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</si>
  <si>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</si>
  <si>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</si>
  <si>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</si>
  <si>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</si>
  <si>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</si>
  <si>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</si>
  <si>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</si>
  <si>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</si>
  <si>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</si>
  <si>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</si>
  <si>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</si>
  <si>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</si>
  <si>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</si>
  <si>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</si>
  <si>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</si>
  <si>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</si>
  <si>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</si>
  <si>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</si>
  <si>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</si>
  <si>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</si>
  <si>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</si>
  <si>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</si>
  <si>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</si>
  <si>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</si>
  <si>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</si>
  <si>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</si>
  <si>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</si>
  <si>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</si>
  <si>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</si>
  <si>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</si>
  <si>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</si>
  <si>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</si>
  <si>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</si>
  <si>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</si>
  <si>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</si>
  <si>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</si>
  <si>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</si>
  <si>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</si>
  <si>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</si>
  <si>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</si>
  <si>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</si>
  <si>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</si>
  <si>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</si>
  <si>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</si>
  <si>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</si>
  <si>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</si>
  <si>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</si>
  <si>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</si>
  <si>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</si>
  <si>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</si>
  <si>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</si>
  <si>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</si>
  <si>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</si>
  <si>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</si>
  <si>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</si>
  <si>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</si>
  <si>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</si>
  <si>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</si>
  <si>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</si>
  <si>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</si>
  <si>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</si>
  <si>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</si>
  <si>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</si>
  <si>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</si>
  <si>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</si>
  <si>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</si>
  <si>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</si>
  <si>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</si>
  <si>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</si>
  <si>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</si>
  <si>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</si>
  <si>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</si>
  <si>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</si>
  <si>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</si>
  <si>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</si>
  <si>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</si>
  <si>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</si>
  <si>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</si>
  <si>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</si>
  <si>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</si>
  <si>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</si>
  <si>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</si>
  <si>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</si>
  <si>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</si>
  <si>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</si>
  <si>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</si>
  <si>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</si>
  <si>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</si>
  <si>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</si>
  <si>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</si>
  <si>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</si>
  <si>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</si>
  <si>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</si>
  <si>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</si>
  <si>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</si>
  <si>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</si>
  <si>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</si>
  <si>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</si>
  <si>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</si>
  <si>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</si>
  <si>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</si>
  <si>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</si>
  <si>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</si>
  <si>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</si>
  <si>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</si>
  <si>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</si>
  <si>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</si>
  <si>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</si>
  <si>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</si>
  <si>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</si>
  <si>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</si>
  <si>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</si>
  <si>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</si>
  <si>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</si>
  <si>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</si>
  <si>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</si>
  <si>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</si>
  <si>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</si>
  <si>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</si>
  <si>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</si>
  <si>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</si>
  <si>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</si>
  <si>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</si>
  <si>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</si>
  <si>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</si>
  <si>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</si>
  <si>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</si>
  <si>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</si>
  <si>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</si>
  <si>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</si>
  <si>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</si>
  <si>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</si>
  <si>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</si>
  <si>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</si>
  <si>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</si>
  <si>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</si>
  <si>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</si>
  <si>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</si>
  <si>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</si>
  <si>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</si>
  <si>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</si>
  <si>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</si>
  <si>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</si>
  <si>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</si>
  <si>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</si>
  <si>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</si>
  <si>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</si>
  <si>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</si>
  <si>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</si>
  <si>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</si>
  <si>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</si>
  <si>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</si>
  <si>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</si>
  <si>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</si>
  <si>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</si>
  <si>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</si>
  <si>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</si>
  <si>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</si>
  <si>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</si>
  <si>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</si>
  <si>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</si>
  <si>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</si>
  <si>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</si>
  <si>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</si>
  <si>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</si>
  <si>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</si>
  <si>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</si>
  <si>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</si>
  <si>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</si>
  <si>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</si>
  <si>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</si>
  <si>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</si>
  <si>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</si>
  <si>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</si>
  <si>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</si>
  <si>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</si>
  <si>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</si>
  <si>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</si>
  <si>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</si>
  <si>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</si>
  <si>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</si>
  <si>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</si>
  <si>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</si>
  <si>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</si>
  <si>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</si>
  <si>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</si>
  <si>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</si>
  <si>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</si>
  <si>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</si>
  <si>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</si>
  <si>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</si>
  <si>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</si>
  <si>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</si>
  <si>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</si>
  <si>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</si>
  <si>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</si>
  <si>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</si>
  <si>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</si>
  <si>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</si>
  <si>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</si>
  <si>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</si>
  <si>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</si>
  <si>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</si>
  <si>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</si>
  <si>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</si>
  <si>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</si>
  <si>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</si>
  <si>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</si>
  <si>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</si>
  <si>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</si>
  <si>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</si>
  <si>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</si>
  <si>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</si>
  <si>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</si>
  <si>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</si>
  <si>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</si>
  <si>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</si>
  <si>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</si>
  <si>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</si>
  <si>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</si>
  <si>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</si>
  <si>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</si>
  <si>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</si>
  <si>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</si>
  <si>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</si>
  <si>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</si>
  <si>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</si>
  <si>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</si>
  <si>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</si>
  <si>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</si>
  <si>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</si>
  <si>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</si>
  <si>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</si>
  <si>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</si>
  <si>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</si>
  <si>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</si>
  <si>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</si>
  <si>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</si>
  <si>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</si>
  <si>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</si>
  <si>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</si>
  <si>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</si>
  <si>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</si>
  <si>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</si>
  <si>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</si>
  <si>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</si>
  <si>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</si>
  <si>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</si>
  <si>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</si>
  <si>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</si>
  <si>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</si>
  <si>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</si>
  <si>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</si>
  <si>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</si>
  <si>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</si>
  <si>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</si>
  <si>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</si>
  <si>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</si>
  <si>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</si>
  <si>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</si>
  <si>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</si>
  <si>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</si>
  <si>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</si>
  <si>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</si>
  <si>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</si>
  <si>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</si>
  <si>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</si>
  <si>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</si>
  <si>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</si>
  <si>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</si>
  <si>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</si>
  <si>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</si>
  <si>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</si>
  <si>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</si>
  <si>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</si>
  <si>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</si>
  <si>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</si>
  <si>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</si>
  <si>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</si>
  <si>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</si>
  <si>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</si>
  <si>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</si>
  <si>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</si>
  <si>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</si>
  <si>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</si>
  <si>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</si>
  <si>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</si>
  <si>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</si>
  <si>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</si>
  <si>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</si>
  <si>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</si>
  <si>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</si>
  <si>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</si>
  <si>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</si>
  <si>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</si>
  <si>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</si>
  <si>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</si>
  <si>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</si>
  <si>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</si>
  <si>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</si>
  <si>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</si>
  <si>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</si>
  <si>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</si>
  <si>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</si>
  <si>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</si>
  <si>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</si>
  <si>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</si>
  <si>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</si>
  <si>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</si>
  <si>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</si>
  <si>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</si>
  <si>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</si>
  <si>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</si>
  <si>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</si>
  <si>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</si>
  <si>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</si>
  <si>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</si>
  <si>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</si>
  <si>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</si>
  <si>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</si>
  <si>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</si>
  <si>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</si>
  <si>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</si>
  <si>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</si>
  <si>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</si>
  <si>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</si>
  <si>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</si>
  <si>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</si>
  <si>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</si>
  <si>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</si>
  <si>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</si>
  <si>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</si>
  <si>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</si>
  <si>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</si>
  <si>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</si>
  <si>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</si>
  <si>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</si>
  <si>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</si>
  <si>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</si>
  <si>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</si>
  <si>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</si>
  <si>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</si>
  <si>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</si>
  <si>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</si>
  <si>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</si>
  <si>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</si>
  <si>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</si>
  <si>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</si>
  <si>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</si>
  <si>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</si>
  <si>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</si>
  <si>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</si>
  <si>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</si>
  <si>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</si>
  <si>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</si>
  <si>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</si>
  <si>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</si>
  <si>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</si>
  <si>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</si>
  <si>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</si>
  <si>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</si>
  <si>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</si>
  <si>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</si>
  <si>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</si>
  <si>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</si>
  <si>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</si>
  <si>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</si>
  <si>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</si>
  <si>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</si>
  <si>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</si>
  <si>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</si>
  <si>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</si>
  <si>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</si>
  <si>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</si>
  <si>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</si>
  <si>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</si>
  <si>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</si>
  <si>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</si>
  <si>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</si>
  <si>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</si>
  <si>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</si>
  <si>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</si>
  <si>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</si>
  <si>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</si>
  <si>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</si>
  <si>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</si>
  <si>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</si>
  <si>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</si>
  <si>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</si>
  <si>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</si>
  <si>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</si>
  <si>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</si>
  <si>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</si>
  <si>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</si>
  <si>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</si>
  <si>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</si>
  <si>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</si>
  <si>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</si>
  <si>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</si>
  <si>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</si>
  <si>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</si>
  <si>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</si>
  <si>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</si>
  <si>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</si>
  <si>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</si>
  <si>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</si>
  <si>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</si>
  <si>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</si>
  <si>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</si>
  <si>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</si>
  <si>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</si>
  <si>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</si>
  <si>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</si>
  <si>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</si>
  <si>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</si>
  <si>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</si>
  <si>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</si>
  <si>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</si>
  <si>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</si>
  <si>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</si>
  <si>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</si>
  <si>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</si>
  <si>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</si>
  <si>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</si>
  <si>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</si>
  <si>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</si>
  <si>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</si>
  <si>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</si>
  <si>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</si>
  <si>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</si>
  <si>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</si>
  <si>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</si>
  <si>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</si>
  <si>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</si>
  <si>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</si>
  <si>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</si>
  <si>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</si>
  <si>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</si>
  <si>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</si>
  <si>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</si>
  <si>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</si>
  <si>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</si>
  <si>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</si>
  <si>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</si>
  <si>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</si>
  <si>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</si>
  <si>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</si>
  <si>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</si>
  <si>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</si>
  <si>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</si>
  <si>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</si>
  <si>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</si>
  <si>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</si>
  <si>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</si>
  <si>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</si>
  <si>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</si>
  <si>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</si>
  <si>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</si>
  <si>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</si>
  <si>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</si>
  <si>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</si>
  <si>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</si>
  <si>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</si>
  <si>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</si>
  <si>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</si>
  <si>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</si>
  <si>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</si>
  <si>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</si>
  <si>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</si>
  <si>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</si>
  <si>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</si>
  <si>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</si>
  <si>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</si>
  <si>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</si>
  <si>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</si>
  <si>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</si>
  <si>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</si>
  <si>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</si>
  <si>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</si>
  <si>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</si>
  <si>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</si>
  <si>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</si>
  <si>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</si>
  <si>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</si>
  <si>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</si>
  <si>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</si>
  <si>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</si>
  <si>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</si>
  <si>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</si>
  <si>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</si>
  <si>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</si>
  <si>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</si>
  <si>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</si>
  <si>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</si>
  <si>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</si>
  <si>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</si>
  <si>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</si>
  <si>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</si>
  <si>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</si>
  <si>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</si>
  <si>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</si>
  <si>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</si>
  <si>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</si>
  <si>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</si>
  <si>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</si>
  <si>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</si>
  <si>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</si>
  <si>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</si>
  <si>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</si>
  <si>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</si>
  <si>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</si>
  <si>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</si>
  <si>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</si>
  <si>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</si>
  <si>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</si>
  <si>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</si>
  <si>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</si>
  <si>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</si>
  <si>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</si>
  <si>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</si>
  <si>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</si>
  <si>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</si>
  <si>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</si>
  <si>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</si>
  <si>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</si>
  <si>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</si>
  <si>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</si>
  <si>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</si>
  <si>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</si>
  <si>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</si>
  <si>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</si>
  <si>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</si>
  <si>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</si>
  <si>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</si>
  <si>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</si>
  <si>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</si>
  <si>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</si>
  <si>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</si>
  <si>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</si>
  <si>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</si>
  <si>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</si>
  <si>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</si>
  <si>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</si>
  <si>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</si>
  <si>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</si>
  <si>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</si>
  <si>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</si>
  <si>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</si>
  <si>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</si>
  <si>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</si>
  <si>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</si>
  <si>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</si>
  <si>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</si>
  <si>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</si>
  <si>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</si>
  <si>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</si>
  <si>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</si>
  <si>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</si>
  <si>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</si>
  <si>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</si>
  <si>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</si>
  <si>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</si>
  <si>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</si>
  <si>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</si>
  <si>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</si>
  <si>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</si>
  <si>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</si>
  <si>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</si>
  <si>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</si>
  <si>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</si>
  <si>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</si>
  <si>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</si>
  <si>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</si>
  <si>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</si>
  <si>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</si>
  <si>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</si>
  <si>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</si>
  <si>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</si>
  <si>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</si>
  <si>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</si>
  <si>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</si>
  <si>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</si>
  <si>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</si>
  <si>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</si>
  <si>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</si>
  <si>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</si>
  <si>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</si>
  <si>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</si>
  <si>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</si>
  <si>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</si>
  <si>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</si>
  <si>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</si>
  <si>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</si>
  <si>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</si>
  <si>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</si>
  <si>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</si>
  <si>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</si>
  <si>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</si>
  <si>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</si>
  <si>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</si>
  <si>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</si>
  <si>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</si>
  <si>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</si>
  <si>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</si>
  <si>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</si>
  <si>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</si>
  <si>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</si>
  <si>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</si>
  <si>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</si>
  <si>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</si>
  <si>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</si>
  <si>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</si>
  <si>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</si>
  <si>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</si>
  <si>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</si>
  <si>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</si>
  <si>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</si>
  <si>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</si>
  <si>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</si>
  <si>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</si>
  <si>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</si>
  <si>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</si>
  <si>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</si>
  <si>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</si>
  <si>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</si>
  <si>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</si>
  <si>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</si>
  <si>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</si>
  <si>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</si>
  <si>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</si>
  <si>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</si>
  <si>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</si>
  <si>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</si>
  <si>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</si>
  <si>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</si>
  <si>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</si>
  <si>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</si>
  <si>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</si>
  <si>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</si>
  <si>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</si>
  <si>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</si>
  <si>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</si>
  <si>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</si>
  <si>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</si>
  <si>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</si>
  <si>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</si>
  <si>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</si>
  <si>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</si>
  <si>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</si>
  <si>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</si>
  <si>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</si>
  <si>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</si>
  <si>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</si>
  <si>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</si>
  <si>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</si>
  <si>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</si>
  <si>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</si>
  <si>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</si>
  <si>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</si>
  <si>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</si>
  <si>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</si>
  <si>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</si>
  <si>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</si>
  <si>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</si>
  <si>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</si>
  <si>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</si>
  <si>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</si>
  <si>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</si>
  <si>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</si>
  <si>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</si>
  <si>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</si>
  <si>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</si>
  <si>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</si>
  <si>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</si>
  <si>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</si>
  <si>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</si>
  <si>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</si>
  <si>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</si>
  <si>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</si>
  <si>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</si>
  <si>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</si>
  <si>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</si>
  <si>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</si>
  <si>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</si>
  <si>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</si>
  <si>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</si>
  <si>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</si>
  <si>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</si>
  <si>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</si>
  <si>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</si>
  <si>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</si>
  <si>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</si>
  <si>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</si>
  <si>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</si>
  <si>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</si>
  <si>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</si>
  <si>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</si>
  <si>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</si>
  <si>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</si>
  <si>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</si>
  <si>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</si>
  <si>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</si>
  <si>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</si>
  <si>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</si>
  <si>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</si>
  <si>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</si>
  <si>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</si>
  <si>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</si>
  <si>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</si>
  <si>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</si>
  <si>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</si>
  <si>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</si>
  <si>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</si>
  <si>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</si>
  <si>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</si>
  <si>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</si>
  <si>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</si>
  <si>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</si>
  <si>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</si>
  <si>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</si>
  <si>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</si>
  <si>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</si>
  <si>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</si>
  <si>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</si>
  <si>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</si>
  <si>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</si>
  <si>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</si>
  <si>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</si>
  <si>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</si>
  <si>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</si>
  <si>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</si>
  <si>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</si>
  <si>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</si>
  <si>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</si>
  <si>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</si>
  <si>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</si>
  <si>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</si>
  <si>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</si>
  <si>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</si>
  <si>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</si>
  <si>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</si>
  <si>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</si>
  <si>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</si>
  <si>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</si>
  <si>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</si>
  <si>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</si>
  <si>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</si>
  <si>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</si>
  <si>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</si>
  <si>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</si>
  <si>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</si>
  <si>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</si>
  <si>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</si>
  <si>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</si>
  <si>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</si>
  <si>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</si>
  <si>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</si>
  <si>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</si>
  <si>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</si>
  <si>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</si>
  <si>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</si>
  <si>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</si>
  <si>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</si>
  <si>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</si>
  <si>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</si>
  <si>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</si>
  <si>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</si>
  <si>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</si>
  <si>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</si>
  <si>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</si>
  <si>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</si>
  <si>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</si>
  <si>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</si>
  <si>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</si>
  <si>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</si>
  <si>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</si>
  <si>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</si>
  <si>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</si>
  <si>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</si>
  <si>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</si>
  <si>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</si>
  <si>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</si>
  <si>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</si>
  <si>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</si>
  <si>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</si>
  <si>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</si>
  <si>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</si>
  <si>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</si>
  <si>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</si>
  <si>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</si>
  <si>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</si>
  <si>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</si>
  <si>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</si>
  <si>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</si>
  <si>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</si>
  <si>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</si>
  <si>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</si>
  <si>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</si>
  <si>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</si>
  <si>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</si>
  <si>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</si>
  <si>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</si>
  <si>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</si>
  <si>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</si>
  <si>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</si>
  <si>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</si>
  <si>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</si>
  <si>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</si>
  <si>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</si>
  <si>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</si>
  <si>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</si>
  <si>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</si>
  <si>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</si>
  <si>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</si>
  <si>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</si>
  <si>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</si>
  <si>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</si>
  <si>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</si>
  <si>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</si>
  <si>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</si>
  <si>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</si>
  <si>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</si>
  <si>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</si>
  <si>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</si>
  <si>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</si>
  <si>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</si>
  <si>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</si>
  <si>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</si>
  <si>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</si>
  <si>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</si>
  <si>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</si>
  <si>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</si>
  <si>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</si>
  <si>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</si>
  <si>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</si>
  <si>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</si>
  <si>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</si>
  <si>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</si>
  <si>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</si>
  <si>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</si>
  <si>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</si>
  <si>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</si>
  <si>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</si>
  <si>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</si>
  <si>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</si>
  <si>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</si>
  <si>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</si>
  <si>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</si>
  <si>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</si>
  <si>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</si>
  <si>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</si>
  <si>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</si>
  <si>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</si>
  <si>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</si>
  <si>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</si>
  <si>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</si>
  <si>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</si>
  <si>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</si>
  <si>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</si>
  <si>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</si>
  <si>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</si>
  <si>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</si>
  <si>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</si>
  <si>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</si>
  <si>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</si>
  <si>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</si>
  <si>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</si>
  <si>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</si>
  <si>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</si>
  <si>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</si>
  <si>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</si>
  <si>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</si>
  <si>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</si>
  <si>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</si>
  <si>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</si>
  <si>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</si>
  <si>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</si>
  <si>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</si>
  <si>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</si>
  <si>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</si>
  <si>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</si>
  <si>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</si>
  <si>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</si>
  <si>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</si>
  <si>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</si>
  <si>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</si>
  <si>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</si>
  <si>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</si>
  <si>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</si>
  <si>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</si>
  <si>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</si>
  <si>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</si>
  <si>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</si>
  <si>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</si>
  <si>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</si>
  <si>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</si>
  <si>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</si>
  <si>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</si>
  <si>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</si>
  <si>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</si>
  <si>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</si>
  <si>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</si>
  <si>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</si>
  <si>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</si>
  <si>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</si>
  <si>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</si>
  <si>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</si>
  <si>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</si>
  <si>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</si>
  <si>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</si>
  <si>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</si>
  <si>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</si>
  <si>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</si>
  <si>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</si>
  <si>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</si>
  <si>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</si>
  <si>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</si>
  <si>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</si>
  <si>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</si>
  <si>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</si>
  <si>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</si>
  <si>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</si>
  <si>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</si>
  <si>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</si>
  <si>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</si>
  <si>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</si>
  <si>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</si>
  <si>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</si>
  <si>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</si>
  <si>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</si>
  <si>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</si>
  <si>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</si>
  <si>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</si>
  <si>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</si>
  <si>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</si>
  <si>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</si>
  <si>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</si>
  <si>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</si>
  <si>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</si>
  <si>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</si>
  <si>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</si>
  <si>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</si>
  <si>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</si>
  <si>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</si>
  <si>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</si>
  <si>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</si>
  <si>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</si>
  <si>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</si>
  <si>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</si>
  <si>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</si>
  <si>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</si>
  <si>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</si>
  <si>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</si>
  <si>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</si>
  <si>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</si>
  <si>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</si>
  <si>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</si>
  <si>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</si>
  <si>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</si>
  <si>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</si>
  <si>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</si>
  <si>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</si>
  <si>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</si>
  <si>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</si>
  <si>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</si>
  <si>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</si>
  <si>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</si>
  <si>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</si>
  <si>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</si>
  <si>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</si>
  <si>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</si>
  <si>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</si>
  <si>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</si>
  <si>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</si>
  <si>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</si>
  <si>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</si>
  <si>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</si>
  <si>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</si>
  <si>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</si>
  <si>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</si>
  <si>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</si>
  <si>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</si>
  <si>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</si>
  <si>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</si>
  <si>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</si>
  <si>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</si>
  <si>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</si>
  <si>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</si>
  <si>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</si>
  <si>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</si>
  <si>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</si>
  <si>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</si>
  <si>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</si>
  <si>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</si>
  <si>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</si>
  <si>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</si>
  <si>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</si>
  <si>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</si>
  <si>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</si>
  <si>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</si>
  <si>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</si>
  <si>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</si>
  <si>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</si>
  <si>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</si>
  <si>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</si>
  <si>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</si>
  <si>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</si>
  <si>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</si>
  <si>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</si>
  <si>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</si>
  <si>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</si>
  <si>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</si>
  <si>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</si>
  <si>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</si>
  <si>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</si>
  <si>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</si>
  <si>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</si>
  <si>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</si>
  <si>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</si>
  <si>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</si>
  <si>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</si>
  <si>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</si>
  <si>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</si>
  <si>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</si>
  <si>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</si>
  <si>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</si>
  <si>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</si>
  <si>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</si>
  <si>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</si>
  <si>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</si>
  <si>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</si>
  <si>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</si>
  <si>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</si>
  <si>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</si>
  <si>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</si>
  <si>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</si>
  <si>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</si>
  <si>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</si>
  <si>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</si>
  <si>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</si>
  <si>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</si>
  <si>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</si>
  <si>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</si>
  <si>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</si>
  <si>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</si>
  <si>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</si>
  <si>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</si>
  <si>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</si>
  <si>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</si>
  <si>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</si>
  <si>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</si>
  <si>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</si>
  <si>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</si>
  <si>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</si>
  <si>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</si>
  <si>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</si>
  <si>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</si>
  <si>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</si>
  <si>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</si>
  <si>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</si>
  <si>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</si>
  <si>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</si>
  <si>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</si>
  <si>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</si>
  <si>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</si>
  <si>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</si>
  <si>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</si>
  <si>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</si>
  <si>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</si>
  <si>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</si>
  <si>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</si>
  <si>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</si>
  <si>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</si>
  <si>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</si>
  <si>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</si>
  <si>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</si>
  <si>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</si>
  <si>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</si>
  <si>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</si>
  <si>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</si>
  <si>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</si>
  <si>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</si>
  <si>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</si>
  <si>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</si>
  <si>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</si>
  <si>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</si>
  <si>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</si>
  <si>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</si>
  <si>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</si>
  <si>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</si>
  <si>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</si>
  <si>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</si>
  <si>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</si>
  <si>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</si>
  <si>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</si>
  <si>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</si>
  <si>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</si>
  <si>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</si>
  <si>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</si>
  <si>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</si>
  <si>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</si>
  <si>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</si>
  <si>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</si>
  <si>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</si>
  <si>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</si>
  <si>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</si>
  <si>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</si>
  <si>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</si>
  <si>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</si>
  <si>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</si>
  <si>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</si>
  <si>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</si>
  <si>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</si>
  <si>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</si>
  <si>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</si>
  <si>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</si>
  <si>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</si>
  <si>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</si>
  <si>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</si>
  <si>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</si>
  <si>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</si>
  <si>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</si>
  <si>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</si>
  <si>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</si>
  <si>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</si>
  <si>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</si>
  <si>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</si>
  <si>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</si>
  <si>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</si>
  <si>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</si>
  <si>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</si>
  <si>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</si>
  <si>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</si>
  <si>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</si>
  <si>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</si>
  <si>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</si>
  <si>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</si>
  <si>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</si>
  <si>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</si>
  <si>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</si>
  <si>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</si>
  <si>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</si>
  <si>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</si>
  <si>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</si>
  <si>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</si>
  <si>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</si>
  <si>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</si>
  <si>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</si>
  <si>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</si>
  <si>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</si>
  <si>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</si>
  <si>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</si>
  <si>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</si>
  <si>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</si>
  <si>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</si>
  <si>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</si>
  <si>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</si>
  <si>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</si>
  <si>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</si>
  <si>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</si>
  <si>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</si>
  <si>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</si>
  <si>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</si>
  <si>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</si>
  <si>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</si>
  <si>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</si>
  <si>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</si>
  <si>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</si>
  <si>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</si>
  <si>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</si>
  <si>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</si>
  <si>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</si>
  <si>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</si>
  <si>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</si>
  <si>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</si>
  <si>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</si>
  <si>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</si>
  <si>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</si>
  <si>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</si>
  <si>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</si>
  <si>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</si>
  <si>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</si>
  <si>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</si>
  <si>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</si>
  <si>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</si>
  <si>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</si>
  <si>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</si>
  <si>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</si>
  <si>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</si>
  <si>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</si>
  <si>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</si>
  <si>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</si>
  <si>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</si>
  <si>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</si>
  <si>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</si>
  <si>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</si>
  <si>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</si>
  <si>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</si>
  <si>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</si>
  <si>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</si>
  <si>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</si>
  <si>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</si>
  <si>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</si>
  <si>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</si>
  <si>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</si>
  <si>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</si>
  <si>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</si>
  <si>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</si>
  <si>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</si>
  <si>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</si>
  <si>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</si>
  <si>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</si>
  <si>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</si>
  <si>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</si>
  <si>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</si>
  <si>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</si>
  <si>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</si>
  <si>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</si>
  <si>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</si>
  <si>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</si>
  <si>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</si>
  <si>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</si>
  <si>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</si>
  <si>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</si>
  <si>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</si>
  <si>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</si>
  <si>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</si>
  <si>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</si>
  <si>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</si>
  <si>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</si>
  <si>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</si>
  <si>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</si>
  <si>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</si>
  <si>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</si>
  <si>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</si>
  <si>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</si>
  <si>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</si>
  <si>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</si>
  <si>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</si>
  <si>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</si>
  <si>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</si>
  <si>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</si>
  <si>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</si>
  <si>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</si>
  <si>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</si>
  <si>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</si>
  <si>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</si>
  <si>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</si>
  <si>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</si>
  <si>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</si>
  <si>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</si>
  <si>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</si>
  <si>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</si>
  <si>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</si>
  <si>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</si>
  <si>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</si>
  <si>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</si>
  <si>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</si>
  <si>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</si>
  <si>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</si>
  <si>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</si>
  <si>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</si>
  <si>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</si>
  <si>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</si>
  <si>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</si>
  <si>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</si>
  <si>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</si>
  <si>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</si>
  <si>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</si>
  <si>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</si>
  <si>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</si>
  <si>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</si>
  <si>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</si>
  <si>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</si>
  <si>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</si>
  <si>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</si>
  <si>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</si>
  <si>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</si>
  <si>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</si>
  <si>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</si>
  <si>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</si>
  <si>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</si>
  <si>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</si>
  <si>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</si>
  <si>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</si>
  <si>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</si>
  <si>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</si>
  <si>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</si>
  <si>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</si>
  <si>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</si>
  <si>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</si>
  <si>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</si>
  <si>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</si>
  <si>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</si>
  <si>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</si>
  <si>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</si>
  <si>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</si>
  <si>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</si>
  <si>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</si>
  <si>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</si>
  <si>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</si>
  <si>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</si>
  <si>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</si>
  <si>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</si>
  <si>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</si>
  <si>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</si>
  <si>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</si>
  <si>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</si>
  <si>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</si>
  <si>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</si>
  <si>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</si>
  <si>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</si>
  <si>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</si>
  <si>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</si>
  <si>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</si>
  <si>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</si>
  <si>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</si>
  <si>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</si>
  <si>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</si>
  <si>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</si>
  <si>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</si>
  <si>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</si>
  <si>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</si>
  <si>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</si>
  <si>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</si>
  <si>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</si>
  <si>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</si>
  <si>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</si>
  <si>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</si>
  <si>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</si>
  <si>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</si>
  <si>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</si>
  <si>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</si>
  <si>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</si>
  <si>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</si>
  <si>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</si>
  <si>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</si>
  <si>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</si>
  <si>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</si>
  <si>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</si>
  <si>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</si>
  <si>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</si>
  <si>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</si>
  <si>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</si>
  <si>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</si>
  <si>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</si>
  <si>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</si>
  <si>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</si>
  <si>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</si>
  <si>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</si>
  <si>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</si>
  <si>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</si>
  <si>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</si>
  <si>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</si>
  <si>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</si>
  <si>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</si>
  <si>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</si>
  <si>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</si>
  <si>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</si>
  <si>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</si>
  <si>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</si>
  <si>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</si>
  <si>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</si>
  <si>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</si>
  <si>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</si>
  <si>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</si>
  <si>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</si>
  <si>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</si>
  <si>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</si>
  <si>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</si>
  <si>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</si>
  <si>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</si>
  <si>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</si>
  <si>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</si>
  <si>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</si>
  <si>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</si>
  <si>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</si>
  <si>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</si>
  <si>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</si>
  <si>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</si>
  <si>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</si>
  <si>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</si>
  <si>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</si>
  <si>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</si>
  <si>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</si>
  <si>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</si>
  <si>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</si>
  <si>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</si>
  <si>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</si>
  <si>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</si>
  <si>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</si>
  <si>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</si>
  <si>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</si>
  <si>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</si>
  <si>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</si>
  <si>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</si>
  <si>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</si>
  <si>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</si>
  <si>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</si>
  <si>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</si>
  <si>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</si>
  <si>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</si>
  <si>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</si>
  <si>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</si>
  <si>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</si>
  <si>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</si>
  <si>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</si>
  <si>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</si>
  <si>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</si>
  <si>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</si>
  <si>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</si>
  <si>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</si>
  <si>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</si>
  <si>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</si>
  <si>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</si>
  <si>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</si>
  <si>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</si>
  <si>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</si>
  <si>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</si>
  <si>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</si>
  <si>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</si>
  <si>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</si>
  <si>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</si>
  <si>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</si>
  <si>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</si>
  <si>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</si>
  <si>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</si>
  <si>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</si>
  <si>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</si>
  <si>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</si>
  <si>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</si>
  <si>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</si>
  <si>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</si>
  <si>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</si>
  <si>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</si>
  <si>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</si>
  <si>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</si>
  <si>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</si>
  <si>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</si>
  <si>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</si>
  <si>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</si>
  <si>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</si>
  <si>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</si>
  <si>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</si>
  <si>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</si>
  <si>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</si>
  <si>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</si>
  <si>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</si>
  <si>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</si>
  <si>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</si>
  <si>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</si>
  <si>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</si>
  <si>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</si>
  <si>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</si>
  <si>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</si>
  <si>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</si>
  <si>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</si>
  <si>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</si>
  <si>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</si>
  <si>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</si>
  <si>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</si>
  <si>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</si>
  <si>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</si>
  <si>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</si>
  <si>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</si>
  <si>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</si>
  <si>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</si>
  <si>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</si>
  <si>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</si>
  <si>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</si>
  <si>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</si>
  <si>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</si>
  <si>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</si>
  <si>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</si>
  <si>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</si>
  <si>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</si>
  <si>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</si>
  <si>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</si>
  <si>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</si>
  <si>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</si>
  <si>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</si>
  <si>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</si>
  <si>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</si>
  <si>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</si>
  <si>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</si>
  <si>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</si>
  <si>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</si>
  <si>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</si>
  <si>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</si>
  <si>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</si>
  <si>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</si>
  <si>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</si>
  <si>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</si>
  <si>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</si>
  <si>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</si>
  <si>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</si>
  <si>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</si>
  <si>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</si>
  <si>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</si>
  <si>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</si>
  <si>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</si>
  <si>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</si>
  <si>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</si>
  <si>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</si>
  <si>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</si>
  <si>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</si>
  <si>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</si>
  <si>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</si>
  <si>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</si>
  <si>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</si>
  <si>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</si>
  <si>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</si>
  <si>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</si>
  <si>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</si>
  <si>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</si>
  <si>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</si>
  <si>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</si>
  <si>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</si>
  <si>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</si>
  <si>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</si>
  <si>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</si>
  <si>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</si>
  <si>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</si>
  <si>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</si>
  <si>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</si>
  <si>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</si>
  <si>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</si>
  <si>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</si>
  <si>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</si>
  <si>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</si>
  <si>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</si>
  <si>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</si>
  <si>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</si>
  <si>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</si>
  <si>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</si>
  <si>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</si>
  <si>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</si>
  <si>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</si>
  <si>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</si>
  <si>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</si>
  <si>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</si>
  <si>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</si>
  <si>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</si>
  <si>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</si>
  <si>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</si>
  <si>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</si>
  <si>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</si>
  <si>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</si>
  <si>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</si>
  <si>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</si>
  <si>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</si>
  <si>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</si>
  <si>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</si>
  <si>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</si>
  <si>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</si>
  <si>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</si>
  <si>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</si>
  <si>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</si>
  <si>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</si>
  <si>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</si>
  <si>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</si>
  <si>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</si>
  <si>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</si>
  <si>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</si>
  <si>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</si>
  <si>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</si>
  <si>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</si>
  <si>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</si>
  <si>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</si>
  <si>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</si>
  <si>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</si>
  <si>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</si>
  <si>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</si>
  <si>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</si>
  <si>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</si>
  <si>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</si>
  <si>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</si>
  <si>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</si>
  <si>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</si>
  <si>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</si>
  <si>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</si>
  <si>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</si>
  <si>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</si>
  <si>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</si>
  <si>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</si>
  <si>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</si>
  <si>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</si>
  <si>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</si>
  <si>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</si>
  <si>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</si>
  <si>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</si>
  <si>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</si>
  <si>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</si>
  <si>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</si>
  <si>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</si>
  <si>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</si>
  <si>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</si>
  <si>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</si>
  <si>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</si>
  <si>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</si>
  <si>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</si>
  <si>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</si>
  <si>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</si>
  <si>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</si>
  <si>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</si>
  <si>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</si>
  <si>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</si>
  <si>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</si>
  <si>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</si>
  <si>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</si>
  <si>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</si>
  <si>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</si>
  <si>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</si>
  <si>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</si>
  <si>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</si>
  <si>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</si>
  <si>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</si>
  <si>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</si>
  <si>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</si>
  <si>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</si>
  <si>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</si>
  <si>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</si>
  <si>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</si>
  <si>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</si>
  <si>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</si>
  <si>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</si>
  <si>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</si>
  <si>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</si>
  <si>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</si>
  <si>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</si>
  <si>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</si>
  <si>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</si>
  <si>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</si>
  <si>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</si>
  <si>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</si>
  <si>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</si>
  <si>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</si>
  <si>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</si>
  <si>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</si>
  <si>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</si>
  <si>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</si>
  <si>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</si>
  <si>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</si>
  <si>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</si>
  <si>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</si>
  <si>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</si>
  <si>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</si>
  <si>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</si>
  <si>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</si>
  <si>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</si>
  <si>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</si>
  <si>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</si>
  <si>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</si>
  <si>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</si>
  <si>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</si>
  <si>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</si>
  <si>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</si>
  <si>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</si>
  <si>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</si>
  <si>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</si>
  <si>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</si>
  <si>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</si>
  <si>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</si>
  <si>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</si>
  <si>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</si>
  <si>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</si>
  <si>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</si>
  <si>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</si>
  <si>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</si>
  <si>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</si>
  <si>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</si>
  <si>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</si>
  <si>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</si>
  <si>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</si>
  <si>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</si>
  <si>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</si>
  <si>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</si>
  <si>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</si>
  <si>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</si>
  <si>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</si>
  <si>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</si>
  <si>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</si>
  <si>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</si>
  <si>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</si>
  <si>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</si>
  <si>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</si>
  <si>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</si>
  <si>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</si>
  <si>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</si>
  <si>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</si>
  <si>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</si>
  <si>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</si>
  <si>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</si>
  <si>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</si>
  <si>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</si>
  <si>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</si>
  <si>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</si>
  <si>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</si>
  <si>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</si>
  <si>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</si>
  <si>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</si>
  <si>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</si>
  <si>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</si>
  <si>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</si>
  <si>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</si>
  <si>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</si>
  <si>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</si>
  <si>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</si>
  <si>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</si>
  <si>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</si>
  <si>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</si>
  <si>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</si>
  <si>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</si>
  <si>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</si>
  <si>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</si>
  <si>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</si>
  <si>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</si>
  <si>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</si>
  <si>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</si>
  <si>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</si>
  <si>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</si>
  <si>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</si>
  <si>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</si>
  <si>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</si>
  <si>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</si>
  <si>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</si>
  <si>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</si>
  <si>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</si>
  <si>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</si>
  <si>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</si>
  <si>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</si>
  <si>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</si>
  <si>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</si>
  <si>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</si>
  <si>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</si>
  <si>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</si>
  <si>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</si>
  <si>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</si>
  <si>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</si>
  <si>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</si>
  <si>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</si>
  <si>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</si>
  <si>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</si>
  <si>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</si>
  <si>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</si>
  <si>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</si>
  <si>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</si>
  <si>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</si>
  <si>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</si>
  <si>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</si>
  <si>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</si>
  <si>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</si>
  <si>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</si>
  <si>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</si>
  <si>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</si>
  <si>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</si>
  <si>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</si>
  <si>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</si>
  <si>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</si>
  <si>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</si>
  <si>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</si>
  <si>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</si>
  <si>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</si>
  <si>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</si>
  <si>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</si>
  <si>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</si>
  <si>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</si>
  <si>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</si>
  <si>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</si>
  <si>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</si>
  <si>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</si>
  <si>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</si>
  <si>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</si>
  <si>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</si>
  <si>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</si>
  <si>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</si>
  <si>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</si>
  <si>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</si>
  <si>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</si>
  <si>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</si>
  <si>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</si>
  <si>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</si>
  <si>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</si>
  <si>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</si>
  <si>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</si>
  <si>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</si>
  <si>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</si>
  <si>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</si>
  <si>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</si>
  <si>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</si>
  <si>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</si>
  <si>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</si>
  <si>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</si>
  <si>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</si>
  <si>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</si>
  <si>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</si>
  <si>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</si>
  <si>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</si>
  <si>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</si>
  <si>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</si>
  <si>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</si>
  <si>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</si>
  <si>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</si>
  <si>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</si>
  <si>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</si>
  <si>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</si>
  <si>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</si>
  <si>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</si>
  <si>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</si>
  <si>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</si>
  <si>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</si>
  <si>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</si>
  <si>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</si>
  <si>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</si>
  <si>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</si>
  <si>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</si>
  <si>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</si>
  <si>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</si>
  <si>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</si>
  <si>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</si>
  <si>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</si>
  <si>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</si>
  <si>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</si>
  <si>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</si>
  <si>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</si>
  <si>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</si>
  <si>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</si>
  <si>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</si>
  <si>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</si>
  <si>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</si>
  <si>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</si>
  <si>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</si>
  <si>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</si>
  <si>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</si>
  <si>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</si>
  <si>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</si>
  <si>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</si>
  <si>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</si>
  <si>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</si>
  <si>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</si>
  <si>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</si>
  <si>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</si>
  <si>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</si>
  <si>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</si>
  <si>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</si>
  <si>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</si>
  <si>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</si>
  <si>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</si>
  <si>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</si>
  <si>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</si>
  <si>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</si>
  <si>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</si>
  <si>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</si>
  <si>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</si>
  <si>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</si>
  <si>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</si>
  <si>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</si>
  <si>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</si>
  <si>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</si>
  <si>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</si>
  <si>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</si>
  <si>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</si>
  <si>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</si>
  <si>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</si>
  <si>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</si>
  <si>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</si>
  <si>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</si>
  <si>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</si>
  <si>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</si>
  <si>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</si>
  <si>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</si>
  <si>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</si>
  <si>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</si>
  <si>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</si>
  <si>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</si>
  <si>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</si>
  <si>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</si>
  <si>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</si>
  <si>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</si>
  <si>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</si>
  <si>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</si>
  <si>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</si>
  <si>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</si>
  <si>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</si>
  <si>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</si>
  <si>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</si>
  <si>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</si>
  <si>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</si>
  <si>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</si>
  <si>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</si>
  <si>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</si>
  <si>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</si>
  <si>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</si>
  <si>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</si>
  <si>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</si>
  <si>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</si>
  <si>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</si>
  <si>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</si>
  <si>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</si>
  <si>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</si>
  <si>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</si>
  <si>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</si>
  <si>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</si>
  <si>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</si>
  <si>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</si>
  <si>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</si>
  <si>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</si>
  <si>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</si>
  <si>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</si>
  <si>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</si>
  <si>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</si>
  <si>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</si>
  <si>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</si>
  <si>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</si>
  <si>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</si>
  <si>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</si>
  <si>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</si>
  <si>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</si>
  <si>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</si>
  <si>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</si>
  <si>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</si>
  <si>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</si>
  <si>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</si>
  <si>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</si>
  <si>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</si>
  <si>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</si>
  <si>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</si>
  <si>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</si>
  <si>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</si>
  <si>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</si>
  <si>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</si>
  <si>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</si>
  <si>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</si>
  <si>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</si>
  <si>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</si>
  <si>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</si>
  <si>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</si>
  <si>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</si>
  <si>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</si>
  <si>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</si>
  <si>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</si>
  <si>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</si>
  <si>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</si>
  <si>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</si>
  <si>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</si>
  <si>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</si>
  <si>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</si>
  <si>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</si>
  <si>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</si>
  <si>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</si>
  <si>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</si>
  <si>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</si>
  <si>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</si>
  <si>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</si>
  <si>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</si>
  <si>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</si>
  <si>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</si>
  <si>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</si>
  <si>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</si>
  <si>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</si>
  <si>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</si>
  <si>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</si>
  <si>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</si>
  <si>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</si>
  <si>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</si>
  <si>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</si>
  <si>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</si>
  <si>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</si>
  <si>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</si>
  <si>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</si>
  <si>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</si>
  <si>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</si>
  <si>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</si>
  <si>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</si>
  <si>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</si>
  <si>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</si>
  <si>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</si>
  <si>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</si>
  <si>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</si>
  <si>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</si>
  <si>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</si>
  <si>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</si>
  <si>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</si>
  <si>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</si>
  <si>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</si>
  <si>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</si>
  <si>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</si>
  <si>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</si>
  <si>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</si>
  <si>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</si>
  <si>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</si>
  <si>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</si>
  <si>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</si>
  <si>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</si>
  <si>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</si>
  <si>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</si>
  <si>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</si>
  <si>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</si>
  <si>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</si>
  <si>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</si>
  <si>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</si>
  <si>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</si>
  <si>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</si>
  <si>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</si>
  <si>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</si>
  <si>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</si>
  <si>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</si>
  <si>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</si>
  <si>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</si>
  <si>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</si>
  <si>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</si>
  <si>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</si>
  <si>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</si>
  <si>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</si>
  <si>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</si>
  <si>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</si>
  <si>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</si>
  <si>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</si>
  <si>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</si>
  <si>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</si>
  <si>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</si>
  <si>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</si>
  <si>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</si>
  <si>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</si>
  <si>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</si>
  <si>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</si>
  <si>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</si>
  <si>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</si>
  <si>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</si>
  <si>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</si>
  <si>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</si>
  <si>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</si>
  <si>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</si>
  <si>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</si>
  <si>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</si>
  <si>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</si>
  <si>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</si>
  <si>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</si>
  <si>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</si>
  <si>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</si>
  <si>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</si>
  <si>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</si>
  <si>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</si>
  <si>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</si>
  <si>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</si>
  <si>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</si>
  <si>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</si>
  <si>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</si>
  <si>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</si>
  <si>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</si>
  <si>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</si>
  <si>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</si>
  <si>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</si>
  <si>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</si>
  <si>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</si>
  <si>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</si>
  <si>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</si>
  <si>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</si>
  <si>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</si>
  <si>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</si>
  <si>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</si>
  <si>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</si>
  <si>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</si>
  <si>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</si>
  <si>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</si>
  <si>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</si>
  <si>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</si>
  <si>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</si>
  <si>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</si>
  <si>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</si>
  <si>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</si>
  <si>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</si>
  <si>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</si>
  <si>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</si>
  <si>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</si>
  <si>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</si>
  <si>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</si>
  <si>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</si>
  <si>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</si>
  <si>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</si>
  <si>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</si>
  <si>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</si>
  <si>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</si>
  <si>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</si>
  <si>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</si>
  <si>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</si>
  <si>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</si>
  <si>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</si>
  <si>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</si>
  <si>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</si>
  <si>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</si>
  <si>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</si>
  <si>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</si>
  <si>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</si>
  <si>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</si>
  <si>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</si>
  <si>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</si>
  <si>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</si>
  <si>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</si>
  <si>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</si>
  <si>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</si>
  <si>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</si>
  <si>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</si>
  <si>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</si>
  <si>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</si>
  <si>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</si>
  <si>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</si>
  <si>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</si>
  <si>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</si>
  <si>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</si>
  <si>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</si>
  <si>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</si>
  <si>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</si>
  <si>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</si>
  <si>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</si>
  <si>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</si>
  <si>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</si>
  <si>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</si>
  <si>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</si>
  <si>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</si>
  <si>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</si>
  <si>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</si>
  <si>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</si>
  <si>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</si>
  <si>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</si>
  <si>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</si>
  <si>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</si>
  <si>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</si>
  <si>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</si>
  <si>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</si>
  <si>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</si>
  <si>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</si>
  <si>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</si>
  <si>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</si>
  <si>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</si>
  <si>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</si>
  <si>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</si>
  <si>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</si>
  <si>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</si>
  <si>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</si>
  <si>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</si>
  <si>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</si>
  <si>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</si>
  <si>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</si>
  <si>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</si>
  <si>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</si>
  <si>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</si>
  <si>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</si>
  <si>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</si>
  <si>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</si>
  <si>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</si>
  <si>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</si>
  <si>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</si>
  <si>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</si>
  <si>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</si>
  <si>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</si>
  <si>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</si>
  <si>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</si>
  <si>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</si>
  <si>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</si>
  <si>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</si>
  <si>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</si>
  <si>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</si>
  <si>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</si>
  <si>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</si>
  <si>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</si>
  <si>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</si>
  <si>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</si>
  <si>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</si>
  <si>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</si>
  <si>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</si>
  <si>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</si>
  <si>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</si>
  <si>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</si>
  <si>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</si>
  <si>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</si>
  <si>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</si>
  <si>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</si>
  <si>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</si>
  <si>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</si>
  <si>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</si>
  <si>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</si>
  <si>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</si>
  <si>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</si>
  <si>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</si>
  <si>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</si>
  <si>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</si>
  <si>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</si>
  <si>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</si>
  <si>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</si>
  <si>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</si>
  <si>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</si>
  <si>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</si>
  <si>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</si>
  <si>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</si>
  <si>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</si>
  <si>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</si>
  <si>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</si>
  <si>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</si>
  <si>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</si>
  <si>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</si>
  <si>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</si>
  <si>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</si>
  <si>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</si>
  <si>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</si>
  <si>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</si>
  <si>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</si>
  <si>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</si>
  <si>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</si>
  <si>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</si>
  <si>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</si>
  <si>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</si>
  <si>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</si>
  <si>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</si>
  <si>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</si>
  <si>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</si>
  <si>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</si>
  <si>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</si>
  <si>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</si>
  <si>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</si>
  <si>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</si>
  <si>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</si>
  <si>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</si>
  <si>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</si>
  <si>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</si>
  <si>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</si>
  <si>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</si>
  <si>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</si>
  <si>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</si>
  <si>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</si>
  <si>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</si>
  <si>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</si>
  <si>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</si>
  <si>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</si>
  <si>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</si>
  <si>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</si>
  <si>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</si>
  <si>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</si>
  <si>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</si>
  <si>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</si>
  <si>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</si>
  <si>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</si>
  <si>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</si>
  <si>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</si>
  <si>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</si>
  <si>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</si>
  <si>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</si>
  <si>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</si>
  <si>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</si>
  <si>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</si>
  <si>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</si>
  <si>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</si>
  <si>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</si>
  <si>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</si>
  <si>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</si>
  <si>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</si>
  <si>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</si>
  <si>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</si>
  <si>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</si>
  <si>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</si>
  <si>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</si>
  <si>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</si>
  <si>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</si>
  <si>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</si>
  <si>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</si>
  <si>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</si>
  <si>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</si>
  <si>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</si>
  <si>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</si>
  <si>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</si>
  <si>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</si>
  <si>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</si>
  <si>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</si>
  <si>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</si>
  <si>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</si>
  <si>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</si>
  <si>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</si>
  <si>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</si>
  <si>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</si>
  <si>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</si>
  <si>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</si>
  <si>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</si>
  <si>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</si>
  <si>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</si>
  <si>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</si>
  <si>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</si>
  <si>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</si>
  <si>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</si>
  <si>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</si>
  <si>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</si>
  <si>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</si>
  <si>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</si>
  <si>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</si>
  <si>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</si>
  <si>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</si>
  <si>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</si>
  <si>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</si>
  <si>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</si>
  <si>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</si>
  <si>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</si>
  <si>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</si>
  <si>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</si>
  <si>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</si>
  <si>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</si>
  <si>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</si>
  <si>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</si>
  <si>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</si>
  <si>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</si>
  <si>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</si>
  <si>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</si>
  <si>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</si>
  <si>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</si>
  <si>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</si>
  <si>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</si>
  <si>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</si>
  <si>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</si>
  <si>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</si>
  <si>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</si>
  <si>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</si>
  <si>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</si>
  <si>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</si>
  <si>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</si>
  <si>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</si>
  <si>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</si>
  <si>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</si>
  <si>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</si>
  <si>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</si>
  <si>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</si>
  <si>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</si>
  <si>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</si>
  <si>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</si>
  <si>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</si>
  <si>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</si>
  <si>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</si>
  <si>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</si>
  <si>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</si>
  <si>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</si>
  <si>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</si>
  <si>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</si>
  <si>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</si>
  <si>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</si>
  <si>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</si>
  <si>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</si>
  <si>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</si>
  <si>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</si>
  <si>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</si>
  <si>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</si>
  <si>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</si>
  <si>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</si>
  <si>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</si>
  <si>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</si>
  <si>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</si>
  <si>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</si>
  <si>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</si>
  <si>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</si>
  <si>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</si>
  <si>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</si>
  <si>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</si>
  <si>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</si>
  <si>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</si>
  <si>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</si>
  <si>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</si>
  <si>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</si>
  <si>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</si>
  <si>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</si>
  <si>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</si>
  <si>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</si>
  <si>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</si>
  <si>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</si>
  <si>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</si>
  <si>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</si>
  <si>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</si>
  <si>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</si>
  <si>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</si>
  <si>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</si>
  <si>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</si>
  <si>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</si>
  <si>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</si>
  <si>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</si>
  <si>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</si>
  <si>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</si>
  <si>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</si>
  <si>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</si>
  <si>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</si>
  <si>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</si>
  <si>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</si>
  <si>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</si>
  <si>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</si>
  <si>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</si>
  <si>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</si>
  <si>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</si>
  <si>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</si>
  <si>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</si>
  <si>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</si>
  <si>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</si>
  <si>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</si>
  <si>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</si>
  <si>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</si>
  <si>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</si>
  <si>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</si>
  <si>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</si>
  <si>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</si>
  <si>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</si>
  <si>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</si>
  <si>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</si>
  <si>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</si>
  <si>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</si>
  <si>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</si>
  <si>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</si>
  <si>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</si>
  <si>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</si>
  <si>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</si>
  <si>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</si>
  <si>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</si>
  <si>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</si>
  <si>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</si>
  <si>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</si>
  <si>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</si>
  <si>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</si>
  <si>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</si>
  <si>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</si>
  <si>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</si>
  <si>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</si>
  <si>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</si>
  <si>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</si>
  <si>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</si>
  <si>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</si>
  <si>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</si>
  <si>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</si>
  <si>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</si>
  <si>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</si>
  <si>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</si>
  <si>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</si>
  <si>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</si>
  <si>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</si>
  <si>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</si>
  <si>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</si>
  <si>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</si>
  <si>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</si>
  <si>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</si>
  <si>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</si>
  <si>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</si>
  <si>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</si>
  <si>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</si>
  <si>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</si>
  <si>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</si>
  <si>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</si>
  <si>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</si>
  <si>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</si>
  <si>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</si>
  <si>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</si>
  <si>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</si>
  <si>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</si>
  <si>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</si>
  <si>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</si>
  <si>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</si>
  <si>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</si>
  <si>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</si>
  <si>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</si>
  <si>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</si>
  <si>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</si>
  <si>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</si>
  <si>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</si>
  <si>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</si>
  <si>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</si>
  <si>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</si>
  <si>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</si>
  <si>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</si>
  <si>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</si>
  <si>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</si>
  <si>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</si>
  <si>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</si>
  <si>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</si>
  <si>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</si>
  <si>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</si>
  <si>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</si>
  <si>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</si>
  <si>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</si>
  <si>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</si>
  <si>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</si>
  <si>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</si>
  <si>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</si>
  <si>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</si>
  <si>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</si>
  <si>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</si>
  <si>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</si>
  <si>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</si>
  <si>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</si>
  <si>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</si>
  <si>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</si>
  <si>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</si>
  <si>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</si>
  <si>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</si>
  <si>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</si>
  <si>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</si>
  <si>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</si>
  <si>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</si>
  <si>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</si>
  <si>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</si>
  <si>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</si>
  <si>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</si>
  <si>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</si>
  <si>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</si>
  <si>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</si>
  <si>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</si>
  <si>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</si>
  <si>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</si>
  <si>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</si>
  <si>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</si>
  <si>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</si>
  <si>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</si>
  <si>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</si>
  <si>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</si>
  <si>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</si>
  <si>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</si>
  <si>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</si>
  <si>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</si>
  <si>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</si>
  <si>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</si>
  <si>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</si>
  <si>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</si>
  <si>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</si>
  <si>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</si>
  <si>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</si>
  <si>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</si>
  <si>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</si>
  <si>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</si>
  <si>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</si>
  <si>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</si>
  <si>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</si>
  <si>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</si>
  <si>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</si>
  <si>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</si>
  <si>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</si>
  <si>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</si>
  <si>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</si>
  <si>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</si>
  <si>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</si>
  <si>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</si>
  <si>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</si>
  <si>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</si>
  <si>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</si>
  <si>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</si>
  <si>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</si>
  <si>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</si>
  <si>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</si>
  <si>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</si>
  <si>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</si>
  <si>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</si>
  <si>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</si>
  <si>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</si>
  <si>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</si>
  <si>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</si>
  <si>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</si>
  <si>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</si>
  <si>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</si>
  <si>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</si>
  <si>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</si>
  <si>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</si>
  <si>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</si>
  <si>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</si>
  <si>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</si>
  <si>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</si>
  <si>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</si>
  <si>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</si>
  <si>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</si>
  <si>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</si>
  <si>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</si>
  <si>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</si>
  <si>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</si>
  <si>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</si>
  <si>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</si>
  <si>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</si>
  <si>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</si>
  <si>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</si>
  <si>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</si>
  <si>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</si>
  <si>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</si>
  <si>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</si>
  <si>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</si>
  <si>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</si>
  <si>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</si>
  <si>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</si>
  <si>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</si>
  <si>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</si>
  <si>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</si>
  <si>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</si>
  <si>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</si>
  <si>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</si>
  <si>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</si>
  <si>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</si>
  <si>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</si>
  <si>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</si>
  <si>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</si>
  <si>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</si>
  <si>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</si>
  <si>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</si>
  <si>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</si>
  <si>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</si>
  <si>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</si>
  <si>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</si>
  <si>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</si>
  <si>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</si>
  <si>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</si>
  <si>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</si>
  <si>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</si>
  <si>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</si>
  <si>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</si>
  <si>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</si>
  <si>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</si>
  <si>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</si>
  <si>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</si>
  <si>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</si>
  <si>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</si>
  <si>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</si>
  <si>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</si>
  <si>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</si>
  <si>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</si>
  <si>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</si>
  <si>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</si>
  <si>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</si>
  <si>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</si>
  <si>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</si>
  <si>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</si>
  <si>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</si>
  <si>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</si>
  <si>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</si>
  <si>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</si>
  <si>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</si>
  <si>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</si>
  <si>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</si>
  <si>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</si>
  <si>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</si>
  <si>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</si>
  <si>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</si>
  <si>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</si>
  <si>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</si>
  <si>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</si>
  <si>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</si>
  <si>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</si>
  <si>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</si>
  <si>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</si>
  <si>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</si>
  <si>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</si>
  <si>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</si>
  <si>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</si>
  <si>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</si>
  <si>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</si>
  <si>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</si>
  <si>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</si>
  <si>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</si>
  <si>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</si>
  <si>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</si>
  <si>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</si>
  <si>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</si>
  <si>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</si>
  <si>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</si>
  <si>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</si>
  <si>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</si>
  <si>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</si>
  <si>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</si>
  <si>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</si>
  <si>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</si>
  <si>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</si>
  <si>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</si>
  <si>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</si>
  <si>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</si>
  <si>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</si>
  <si>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</si>
  <si>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</si>
  <si>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</si>
  <si>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</si>
  <si>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</si>
  <si>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</si>
  <si>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</si>
  <si>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</si>
  <si>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</si>
  <si>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</si>
  <si>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</si>
  <si>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</si>
  <si>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</si>
  <si>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</si>
  <si>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</si>
  <si>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</si>
  <si>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</si>
  <si>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</si>
  <si>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</si>
  <si>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</si>
  <si>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</si>
  <si>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</si>
  <si>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</si>
  <si>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</si>
  <si>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</si>
  <si>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</si>
  <si>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</si>
  <si>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</si>
  <si>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</si>
  <si>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</si>
  <si>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</si>
  <si>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</si>
  <si>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</si>
  <si>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</si>
  <si>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</si>
  <si>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</si>
  <si>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</si>
  <si>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</si>
  <si>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</si>
  <si>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</si>
  <si>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</si>
  <si>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</si>
  <si>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</si>
  <si>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</si>
  <si>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</si>
  <si>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</si>
  <si>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</si>
  <si>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</si>
  <si>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</si>
  <si>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</si>
  <si>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</si>
  <si>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</si>
  <si>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</si>
  <si>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</si>
  <si>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</si>
  <si>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</si>
  <si>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</si>
  <si>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</si>
  <si>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</si>
  <si>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</si>
  <si>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</si>
  <si>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</si>
  <si>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</si>
  <si>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</si>
  <si>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</si>
  <si>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</si>
  <si>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</si>
  <si>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</si>
  <si>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</si>
  <si>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</si>
  <si>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</si>
  <si>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</si>
  <si>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</si>
  <si>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</si>
  <si>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</si>
  <si>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</si>
  <si>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</si>
  <si>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</si>
  <si>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</si>
  <si>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</si>
  <si>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</si>
  <si>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</si>
  <si>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</si>
  <si>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</si>
  <si>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</si>
  <si>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</si>
  <si>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</si>
  <si>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</si>
  <si>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</si>
  <si>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</si>
  <si>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</si>
  <si>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</si>
  <si>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</si>
  <si>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</si>
  <si>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</si>
  <si>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</si>
  <si>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</si>
  <si>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</si>
  <si>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</si>
  <si>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</si>
  <si>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</si>
  <si>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</si>
  <si>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</si>
  <si>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</si>
  <si>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</si>
  <si>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</si>
  <si>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</si>
  <si>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</si>
  <si>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</si>
  <si>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</si>
  <si>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</si>
  <si>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</si>
  <si>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</si>
  <si>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</si>
  <si>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</si>
  <si>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</si>
  <si>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</si>
  <si>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</si>
  <si>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</si>
  <si>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</si>
  <si>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</si>
  <si>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</si>
  <si>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</si>
  <si>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</si>
  <si>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</si>
  <si>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</si>
  <si>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</si>
  <si>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</si>
  <si>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</si>
  <si>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</si>
  <si>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</si>
  <si>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</si>
  <si>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</si>
  <si>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</si>
  <si>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</si>
  <si>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</si>
  <si>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</si>
  <si>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</si>
  <si>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</si>
  <si>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</si>
  <si>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</si>
  <si>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</si>
  <si>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</si>
  <si>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</si>
  <si>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</si>
  <si>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</si>
  <si>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</si>
  <si>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</si>
  <si>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</si>
  <si>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</si>
  <si>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</si>
  <si>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</si>
  <si>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</si>
  <si>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</si>
  <si>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</si>
  <si>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</si>
  <si>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</si>
  <si>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</si>
  <si>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</si>
  <si>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</si>
  <si>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</si>
  <si>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</si>
  <si>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</si>
  <si>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</si>
  <si>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</si>
  <si>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</si>
  <si>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</si>
  <si>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</si>
  <si>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</si>
  <si>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</si>
  <si>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</si>
  <si>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</si>
  <si>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</si>
  <si>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</si>
  <si>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</si>
  <si>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</si>
  <si>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</si>
  <si>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</si>
  <si>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</si>
  <si>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</si>
  <si>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</si>
  <si>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</si>
  <si>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</si>
  <si>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</si>
  <si>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</si>
  <si>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</si>
  <si>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</si>
  <si>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</si>
  <si>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</si>
  <si>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</si>
  <si>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</si>
  <si>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</si>
  <si>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</si>
  <si>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</si>
  <si>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</si>
  <si>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</si>
  <si>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</si>
  <si>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</si>
  <si>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</si>
  <si>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</si>
  <si>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</si>
  <si>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</si>
  <si>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</si>
  <si>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</si>
  <si>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</si>
  <si>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</si>
  <si>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</si>
  <si>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</si>
  <si>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</si>
  <si>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</si>
  <si>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</si>
  <si>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</si>
  <si>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</si>
  <si>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</si>
  <si>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</si>
  <si>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</si>
  <si>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</si>
  <si>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</si>
  <si>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</si>
  <si>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</si>
  <si>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</si>
  <si>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</si>
  <si>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</si>
  <si>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</si>
  <si>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</si>
  <si>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</si>
  <si>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</si>
  <si>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</si>
  <si>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</si>
  <si>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</si>
  <si>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</si>
  <si>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</si>
  <si>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</si>
  <si>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</si>
  <si>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</si>
  <si>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</si>
  <si>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</si>
  <si>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</si>
  <si>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</si>
  <si>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</si>
  <si>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</si>
  <si>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</si>
  <si>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</si>
  <si>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</si>
  <si>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</si>
  <si>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</si>
  <si>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</si>
  <si>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</si>
  <si>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</si>
  <si>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</si>
  <si>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</si>
  <si>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</si>
  <si>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</si>
  <si>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</si>
  <si>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</si>
  <si>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</si>
  <si>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</si>
  <si>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</si>
  <si>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</si>
  <si>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</si>
  <si>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</si>
  <si>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</si>
  <si>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</si>
  <si>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</si>
  <si>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</si>
  <si>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</si>
  <si>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</si>
  <si>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</si>
  <si>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</si>
  <si>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</si>
  <si>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</si>
  <si>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</si>
  <si>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</si>
  <si>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</si>
  <si>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</si>
  <si>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</si>
  <si>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</si>
  <si>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</si>
  <si>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</si>
  <si>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</si>
  <si>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</si>
  <si>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</si>
  <si>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</si>
  <si>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</si>
  <si>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</si>
  <si>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</si>
  <si>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</si>
  <si>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</si>
  <si>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</si>
  <si>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</si>
  <si>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</si>
  <si>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</si>
  <si>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</si>
  <si>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</si>
  <si>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</si>
  <si>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</si>
  <si>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</si>
  <si>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</si>
  <si>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</si>
  <si>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</si>
  <si>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</si>
  <si>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</si>
  <si>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</si>
  <si>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</si>
  <si>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</si>
  <si>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</si>
  <si>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</si>
  <si>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</si>
  <si>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</si>
  <si>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</si>
  <si>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</si>
  <si>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</si>
  <si>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</si>
  <si>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</si>
  <si>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</si>
  <si>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</si>
  <si>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</si>
  <si>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</si>
  <si>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</si>
  <si>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</si>
  <si>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</si>
  <si>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</si>
  <si>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</si>
  <si>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</si>
  <si>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</si>
  <si>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</si>
  <si>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</si>
  <si>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</si>
  <si>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</si>
  <si>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</si>
  <si>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</si>
  <si>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</si>
  <si>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</si>
  <si>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</si>
  <si>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</si>
  <si>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</si>
  <si>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</si>
  <si>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</si>
  <si>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</si>
  <si>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</si>
  <si>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</si>
  <si>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</si>
  <si>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</si>
  <si>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</si>
  <si>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</si>
  <si>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</si>
  <si>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</si>
  <si>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</si>
  <si>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</si>
  <si>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</si>
  <si>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</si>
  <si>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</si>
  <si>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</si>
  <si>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</si>
  <si>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</si>
  <si>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</si>
  <si>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</si>
  <si>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</si>
  <si>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</si>
  <si>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</si>
  <si>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</si>
  <si>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</si>
  <si>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</si>
  <si>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</si>
  <si>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</si>
  <si>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</si>
  <si>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</si>
  <si>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</si>
  <si>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</si>
  <si>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</si>
  <si>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</si>
  <si>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</si>
  <si>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</si>
  <si>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</si>
  <si>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</si>
  <si>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</si>
  <si>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</si>
  <si>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</si>
  <si>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</si>
  <si>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</si>
  <si>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</si>
  <si>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</si>
  <si>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</si>
  <si>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</si>
  <si>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</si>
  <si>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</si>
  <si>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</si>
  <si>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</si>
  <si>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</si>
  <si>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</si>
  <si>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</si>
  <si>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</si>
  <si>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</si>
  <si>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</si>
  <si>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</si>
  <si>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</si>
  <si>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</si>
  <si>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</si>
  <si>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</si>
  <si>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</si>
  <si>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</si>
  <si>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</si>
  <si>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</si>
  <si>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</si>
  <si>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</si>
  <si>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</si>
  <si>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</si>
  <si>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</si>
  <si>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</si>
  <si>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</si>
  <si>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</si>
  <si>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</si>
  <si>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</si>
  <si>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</si>
  <si>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</si>
  <si>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</si>
  <si>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</si>
  <si>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</si>
  <si>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</si>
  <si>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</si>
  <si>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</si>
  <si>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</si>
  <si>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</si>
  <si>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</si>
  <si>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</si>
  <si>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</si>
  <si>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</si>
  <si>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</si>
  <si>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</si>
  <si>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</si>
  <si>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</si>
  <si>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</si>
  <si>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</si>
  <si>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</si>
  <si>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</si>
  <si>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</si>
  <si>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</si>
  <si>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</si>
  <si>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</si>
  <si>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</si>
  <si>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</si>
  <si>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</si>
  <si>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</si>
  <si>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</si>
  <si>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</si>
  <si>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</si>
  <si>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</si>
  <si>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</si>
  <si>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</si>
  <si>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</si>
  <si>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</si>
  <si>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</si>
  <si>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</si>
  <si>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</si>
  <si>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</si>
  <si>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</si>
  <si>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</si>
  <si>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</si>
  <si>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</si>
  <si>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</si>
  <si>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</si>
  <si>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</si>
  <si>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</si>
  <si>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</si>
  <si>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</si>
  <si>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</si>
  <si>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</si>
  <si>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</si>
  <si>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</si>
  <si>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</si>
  <si>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</si>
  <si>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</si>
  <si>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</si>
  <si>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</si>
  <si>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</si>
  <si>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</si>
  <si>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</si>
  <si>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</si>
  <si>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</si>
  <si>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</si>
  <si>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</si>
  <si>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</si>
  <si>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</si>
  <si>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</si>
  <si>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</si>
  <si>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</si>
  <si>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</si>
  <si>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</si>
  <si>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</si>
  <si>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</si>
  <si>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</si>
  <si>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</si>
  <si>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</si>
  <si>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</si>
  <si>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</si>
  <si>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</si>
  <si>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</si>
  <si>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</si>
  <si>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</si>
  <si>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</si>
  <si>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</si>
  <si>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</si>
  <si>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</si>
  <si>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</si>
  <si>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</si>
  <si>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</si>
  <si>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</si>
  <si>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</si>
  <si>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</si>
  <si>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</si>
  <si>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</si>
  <si>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</si>
  <si>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</si>
  <si>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</si>
  <si>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</si>
  <si>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</si>
  <si>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</si>
  <si>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</si>
  <si>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</si>
  <si>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</si>
  <si>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</si>
  <si>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</si>
  <si>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</si>
  <si>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</si>
  <si>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</si>
  <si>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</si>
  <si>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</si>
  <si>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</si>
  <si>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</si>
  <si>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</si>
  <si>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</si>
  <si>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</si>
  <si>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</si>
  <si>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</si>
  <si>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</si>
  <si>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</si>
  <si>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</si>
  <si>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</si>
  <si>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</si>
  <si>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</si>
  <si>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</si>
  <si>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</si>
  <si>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</si>
  <si>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</si>
  <si>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</si>
  <si>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</si>
  <si>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</si>
  <si>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</si>
  <si>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</si>
  <si>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</si>
  <si>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</si>
  <si>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</si>
  <si>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</si>
  <si>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</si>
  <si>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</si>
  <si>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</si>
  <si>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</si>
  <si>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</si>
  <si>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</si>
  <si>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</si>
  <si>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</si>
  <si>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</si>
  <si>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</si>
  <si>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</si>
  <si>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</si>
  <si>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</si>
  <si>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</si>
  <si>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</si>
  <si>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</si>
  <si>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</si>
  <si>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</si>
  <si>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</si>
  <si>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</si>
  <si>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</si>
  <si>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</si>
  <si>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</si>
  <si>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</si>
  <si>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</si>
  <si>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</si>
  <si>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</si>
  <si>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</si>
  <si>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</si>
  <si>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</si>
  <si>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</si>
  <si>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</si>
  <si>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</si>
  <si>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</si>
  <si>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</si>
  <si>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</si>
  <si>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</si>
  <si>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</si>
  <si>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</si>
  <si>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</si>
  <si>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</si>
  <si>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</si>
  <si>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</si>
  <si>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</si>
  <si>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</si>
  <si>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</si>
  <si>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</si>
  <si>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</si>
  <si>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</si>
  <si>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</si>
  <si>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</si>
  <si>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</si>
  <si>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</si>
  <si>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</si>
  <si>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</si>
  <si>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</si>
  <si>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</si>
  <si>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</si>
  <si>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</si>
  <si>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</si>
  <si>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</si>
  <si>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</si>
  <si>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</si>
  <si>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</si>
  <si>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</si>
  <si>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</si>
  <si>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</si>
  <si>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</si>
  <si>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</si>
  <si>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</si>
  <si>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</si>
  <si>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</si>
  <si>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</si>
  <si>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</si>
  <si>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</si>
  <si>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</si>
  <si>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</si>
  <si>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</si>
  <si>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</si>
  <si>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</si>
  <si>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</si>
  <si>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</si>
  <si>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</si>
  <si>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</si>
  <si>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</si>
  <si>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</si>
  <si>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</si>
  <si>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</si>
  <si>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</si>
  <si>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</si>
  <si>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</si>
  <si>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</si>
  <si>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</si>
  <si>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</si>
  <si>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</si>
  <si>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</si>
  <si>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</si>
  <si>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</si>
  <si>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</si>
  <si>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</si>
  <si>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</si>
  <si>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</si>
  <si>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</si>
  <si>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</si>
  <si>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</si>
  <si>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</si>
  <si>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</si>
  <si>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</si>
  <si>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</si>
  <si>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</si>
  <si>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</si>
  <si>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</si>
  <si>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</si>
  <si>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</si>
  <si>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</si>
  <si>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</si>
  <si>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</si>
  <si>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</si>
  <si>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</si>
  <si>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</si>
  <si>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</si>
  <si>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</si>
  <si>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</si>
  <si>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</si>
  <si>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</si>
  <si>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</si>
  <si>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</si>
  <si>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</si>
  <si>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</si>
  <si>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</si>
  <si>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</si>
  <si>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</si>
  <si>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</si>
  <si>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</si>
  <si>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</si>
  <si>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</si>
  <si>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</si>
  <si>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</si>
  <si>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</si>
  <si>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</si>
  <si>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</si>
  <si>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</si>
  <si>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</si>
  <si>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</si>
  <si>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</si>
  <si>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</si>
  <si>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</si>
  <si>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</si>
  <si>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</si>
  <si>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</si>
  <si>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</si>
  <si>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</si>
  <si>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</si>
  <si>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</si>
  <si>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</si>
  <si>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</si>
  <si>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</si>
  <si>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</si>
  <si>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</si>
  <si>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</si>
  <si>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</si>
  <si>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</si>
  <si>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</si>
  <si>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</si>
  <si>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</si>
  <si>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</si>
  <si>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</si>
  <si>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</si>
  <si>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</si>
  <si>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</si>
  <si>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</si>
  <si>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</si>
  <si>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</si>
  <si>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</si>
  <si>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</si>
  <si>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</si>
  <si>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</si>
  <si>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</si>
  <si>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</si>
  <si>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</si>
  <si>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</si>
  <si>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</si>
  <si>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</si>
  <si>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</si>
  <si>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</si>
  <si>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</si>
  <si>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</si>
  <si>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</si>
  <si>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</si>
  <si>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</si>
  <si>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</si>
  <si>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</si>
  <si>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</si>
  <si>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</si>
  <si>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</si>
  <si>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</si>
  <si>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</si>
  <si>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</si>
  <si>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</si>
  <si>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</si>
  <si>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</si>
  <si>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</si>
  <si>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</si>
  <si>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</si>
  <si>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</si>
  <si>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</si>
  <si>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</si>
  <si>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</si>
  <si>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</si>
  <si>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</si>
  <si>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</si>
  <si>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</si>
  <si>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</si>
  <si>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</si>
  <si>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</si>
  <si>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</si>
  <si>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</si>
  <si>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</si>
  <si>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</si>
  <si>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</si>
  <si>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</si>
  <si>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</si>
  <si>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</si>
  <si>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</si>
  <si>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</si>
  <si>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</si>
  <si>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</si>
  <si>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</si>
  <si>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</si>
  <si>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</si>
  <si>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</si>
  <si>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</si>
  <si>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</si>
  <si>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</si>
  <si>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</si>
  <si>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</si>
  <si>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</si>
  <si>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</si>
  <si>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</si>
  <si>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</si>
  <si>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</si>
  <si>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</si>
  <si>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</si>
  <si>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</si>
  <si>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</si>
  <si>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</si>
  <si>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</si>
  <si>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</si>
  <si>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</si>
  <si>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</si>
  <si>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</si>
  <si>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</si>
  <si>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</si>
  <si>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</si>
  <si>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</si>
  <si>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</si>
  <si>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</si>
  <si>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</si>
  <si>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</si>
  <si>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</si>
  <si>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</si>
  <si>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</si>
  <si>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</si>
  <si>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</si>
  <si>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</si>
  <si>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</si>
  <si>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</si>
  <si>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</si>
  <si>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</si>
  <si>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</si>
  <si>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</si>
  <si>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</si>
  <si>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</si>
  <si>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</si>
  <si>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</si>
  <si>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</si>
  <si>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</si>
  <si>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</si>
  <si>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</si>
  <si>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</si>
  <si>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</si>
  <si>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</si>
  <si>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</si>
  <si>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</si>
  <si>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</si>
  <si>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</si>
  <si>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</si>
  <si>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</si>
  <si>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</si>
  <si>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</si>
  <si>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</si>
  <si>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</si>
  <si>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</si>
  <si>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</si>
  <si>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</si>
  <si>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</si>
  <si>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</si>
  <si>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</si>
  <si>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</si>
  <si>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</si>
  <si>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</si>
  <si>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</si>
  <si>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</si>
  <si>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</si>
  <si>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</si>
  <si>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</si>
  <si>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</si>
  <si>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</si>
  <si>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</si>
  <si>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</si>
  <si>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</si>
  <si>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</si>
  <si>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</si>
  <si>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</si>
  <si>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</si>
  <si>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</si>
  <si>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</si>
  <si>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</si>
  <si>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</si>
  <si>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</si>
  <si>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</si>
  <si>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</si>
  <si>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</si>
  <si>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</si>
  <si>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</si>
  <si>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</si>
  <si>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</si>
  <si>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</si>
  <si>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</si>
  <si>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</si>
  <si>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</si>
  <si>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</si>
  <si>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</si>
  <si>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</si>
  <si>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</si>
  <si>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</si>
  <si>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</si>
  <si>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</si>
  <si>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</si>
  <si>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</si>
  <si>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</si>
  <si>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</si>
  <si>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</si>
  <si>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</si>
  <si>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</si>
  <si>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</si>
  <si>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</si>
  <si>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</si>
  <si>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</si>
  <si>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</si>
  <si>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</si>
  <si>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</si>
  <si>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</si>
  <si>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</si>
  <si>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</si>
  <si>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</si>
  <si>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</si>
  <si>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</si>
  <si>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</si>
  <si>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</si>
  <si>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</si>
  <si>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</si>
  <si>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</si>
  <si>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</si>
  <si>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</si>
  <si>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</si>
  <si>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</si>
  <si>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</si>
  <si>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</si>
  <si>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</si>
  <si>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</si>
  <si>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</si>
  <si>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</si>
  <si>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</si>
  <si>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</si>
  <si>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</si>
  <si>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</si>
  <si>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</si>
  <si>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</si>
  <si>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</si>
  <si>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</si>
  <si>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</si>
  <si>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</si>
  <si>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</si>
  <si>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</si>
  <si>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</si>
  <si>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</si>
  <si>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</si>
  <si>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</si>
  <si>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</si>
  <si>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</si>
  <si>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</si>
  <si>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</si>
  <si>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</si>
  <si>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</si>
  <si>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</si>
  <si>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</si>
  <si>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</si>
  <si>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</si>
  <si>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</si>
  <si>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</si>
  <si>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</si>
  <si>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</si>
  <si>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</si>
  <si>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</si>
  <si>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</si>
  <si>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</si>
  <si>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</si>
  <si>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</si>
  <si>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</si>
  <si>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</si>
  <si>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</si>
  <si>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</si>
  <si>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</si>
  <si>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</si>
  <si>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</si>
  <si>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</si>
  <si>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</si>
  <si>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</si>
  <si>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</si>
  <si>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</si>
  <si>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</si>
  <si>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</si>
  <si>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</si>
  <si>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</si>
  <si>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</si>
  <si>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</si>
  <si>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</si>
  <si>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</si>
  <si>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</si>
  <si>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</si>
  <si>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</si>
  <si>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</si>
  <si>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</si>
  <si>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</si>
  <si>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</si>
  <si>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</si>
  <si>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</si>
  <si>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</si>
  <si>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</si>
  <si>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</si>
  <si>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</si>
  <si>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</si>
  <si>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</si>
  <si>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</si>
  <si>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</si>
  <si>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</si>
  <si>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</si>
  <si>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</si>
  <si>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</si>
  <si>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</si>
  <si>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</si>
  <si>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</si>
  <si>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</si>
  <si>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</si>
  <si>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</si>
  <si>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</si>
  <si>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</si>
  <si>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</si>
  <si>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</si>
  <si>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</si>
  <si>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</si>
  <si>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</si>
  <si>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</si>
  <si>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</si>
  <si>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</si>
  <si>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</si>
  <si>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</si>
  <si>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</si>
  <si>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</si>
  <si>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</si>
  <si>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</si>
  <si>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</si>
  <si>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</si>
  <si>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</si>
  <si>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</si>
  <si>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</si>
  <si>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</si>
  <si>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</si>
  <si>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</si>
  <si>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</si>
  <si>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</si>
  <si>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</si>
  <si>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</si>
  <si>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</si>
  <si>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</si>
  <si>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</si>
  <si>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</si>
  <si>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</si>
  <si>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</si>
  <si>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</si>
  <si>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</si>
  <si>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</si>
  <si>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</si>
  <si>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</si>
  <si>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</si>
  <si>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</si>
  <si>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</si>
  <si>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</si>
  <si>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</si>
  <si>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</si>
  <si>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</si>
  <si>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</si>
  <si>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</si>
  <si>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</si>
  <si>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</si>
  <si>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</si>
  <si>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</si>
  <si>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</si>
  <si>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</si>
  <si>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</si>
  <si>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</si>
  <si>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</si>
  <si>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</si>
  <si>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</si>
  <si>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</si>
  <si>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</si>
  <si>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</si>
  <si>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</si>
  <si>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</si>
  <si>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</si>
  <si>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</si>
  <si>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</si>
  <si>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</si>
  <si>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</si>
  <si>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</si>
  <si>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</si>
  <si>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</si>
  <si>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</si>
  <si>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</si>
  <si>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</si>
  <si>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</si>
  <si>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</si>
  <si>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</si>
  <si>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</si>
  <si>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</si>
  <si>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</si>
  <si>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</si>
  <si>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</si>
  <si>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</si>
  <si>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</si>
  <si>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</si>
  <si>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</si>
  <si>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</si>
  <si>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</si>
  <si>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</si>
  <si>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</si>
  <si>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</si>
  <si>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</si>
  <si>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</si>
  <si>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</si>
  <si>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</si>
  <si>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</si>
  <si>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</si>
  <si>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</si>
  <si>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</si>
  <si>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</si>
  <si>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</si>
  <si>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</si>
  <si>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</si>
  <si>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</si>
  <si>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</si>
  <si>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</si>
  <si>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</si>
  <si>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</si>
  <si>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</si>
  <si>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</si>
  <si>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</si>
  <si>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</si>
  <si>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</si>
  <si>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</si>
  <si>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</si>
  <si>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</si>
  <si>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</si>
  <si>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</si>
  <si>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</si>
  <si>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</si>
  <si>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</si>
  <si>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</si>
  <si>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</si>
  <si>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</si>
  <si>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</si>
  <si>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</si>
  <si>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</si>
  <si>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</si>
  <si>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</si>
  <si>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</si>
  <si>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</si>
  <si>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</si>
  <si>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</si>
  <si>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</si>
  <si>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</si>
  <si>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</si>
  <si>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</si>
  <si>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</si>
  <si>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</si>
  <si>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</si>
  <si>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</si>
  <si>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</si>
  <si>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</si>
  <si>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</si>
  <si>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</si>
  <si>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</si>
  <si>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</si>
  <si>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</si>
  <si>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</si>
  <si>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</si>
  <si>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</si>
  <si>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</si>
  <si>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</si>
  <si>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</si>
  <si>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</si>
  <si>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</si>
  <si>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</si>
  <si>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</si>
  <si>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</si>
  <si>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</si>
  <si>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</si>
  <si>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</si>
  <si>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</si>
  <si>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</si>
  <si>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</si>
  <si>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</si>
  <si>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</si>
  <si>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</si>
  <si>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</si>
  <si>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</si>
  <si>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</si>
  <si>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</si>
  <si>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</si>
  <si>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</si>
  <si>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</si>
  <si>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</si>
  <si>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</si>
  <si>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</si>
  <si>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</si>
  <si>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</si>
  <si>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</si>
  <si>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</si>
  <si>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</si>
  <si>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</si>
  <si>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</si>
  <si>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</si>
  <si>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</si>
  <si>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</si>
  <si>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</si>
  <si>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</si>
  <si>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</si>
  <si>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</si>
  <si>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</si>
  <si>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</si>
  <si>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</si>
  <si>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</si>
  <si>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</si>
  <si>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</si>
  <si>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</si>
  <si>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</si>
  <si>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</si>
  <si>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</si>
  <si>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</si>
  <si>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</si>
  <si>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</si>
  <si>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</si>
  <si>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</si>
  <si>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</si>
  <si>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</si>
  <si>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</si>
  <si>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</si>
  <si>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</si>
  <si>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</si>
  <si>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</si>
  <si>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</si>
  <si>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</si>
  <si>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</si>
  <si>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</si>
  <si>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</si>
  <si>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</si>
  <si>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</si>
  <si>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</si>
  <si>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</si>
  <si>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</si>
  <si>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</si>
  <si>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</si>
  <si>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</si>
  <si>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</si>
  <si>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</si>
  <si>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</si>
  <si>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</si>
  <si>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</si>
  <si>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</si>
  <si>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</si>
  <si>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</si>
  <si>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</si>
  <si>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</si>
  <si>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</si>
  <si>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</si>
  <si>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</si>
  <si>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</si>
  <si>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</si>
  <si>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</si>
  <si>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</si>
  <si>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</si>
  <si>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</si>
  <si>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</si>
  <si>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</si>
  <si>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</si>
  <si>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</si>
  <si>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</si>
  <si>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</si>
  <si>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</si>
  <si>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</si>
  <si>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</si>
  <si>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</si>
  <si>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</si>
  <si>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</si>
  <si>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</si>
  <si>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</si>
  <si>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</si>
  <si>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</si>
  <si>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</si>
  <si>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</si>
  <si>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</si>
  <si>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</si>
  <si>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</si>
  <si>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</si>
  <si>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</si>
  <si>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</si>
  <si>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</si>
  <si>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</si>
  <si>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</si>
  <si>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</si>
  <si>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</si>
  <si>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</si>
  <si>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</si>
  <si>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</si>
  <si>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</si>
  <si>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</si>
  <si>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</si>
  <si>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</si>
  <si>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</si>
  <si>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</si>
  <si>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</si>
  <si>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</si>
  <si>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</si>
  <si>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</si>
  <si>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</si>
  <si>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</si>
  <si>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</si>
  <si>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</si>
  <si>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</si>
  <si>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</si>
  <si>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</si>
  <si>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</si>
  <si>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</si>
  <si>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</si>
  <si>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</si>
  <si>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</si>
  <si>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</si>
  <si>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</si>
  <si>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</si>
  <si>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</si>
  <si>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</si>
  <si>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</si>
  <si>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</si>
  <si>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</si>
  <si>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</si>
  <si>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</si>
  <si>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</si>
  <si>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</si>
  <si>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</si>
  <si>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</si>
  <si>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</si>
  <si>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</si>
  <si>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</si>
  <si>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</si>
  <si>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</si>
  <si>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</si>
  <si>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</si>
  <si>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</si>
  <si>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</si>
  <si>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</si>
  <si>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</si>
  <si>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</si>
  <si>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</si>
  <si>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</si>
  <si>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</si>
  <si>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</si>
  <si>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</si>
  <si>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</si>
  <si>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</si>
  <si>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</si>
  <si>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</si>
  <si>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</si>
  <si>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</si>
  <si>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</si>
  <si>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</si>
  <si>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</si>
  <si>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</si>
  <si>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</si>
  <si>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</si>
  <si>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</si>
  <si>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</si>
  <si>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</si>
  <si>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</si>
  <si>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</si>
  <si>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</si>
  <si>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</si>
  <si>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</si>
  <si>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</si>
  <si>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</si>
  <si>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</si>
  <si>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</si>
  <si>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</si>
  <si>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</si>
  <si>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</si>
  <si>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</si>
  <si>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</si>
  <si>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</si>
  <si>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</si>
  <si>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</si>
  <si>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</si>
  <si>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</si>
  <si>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</si>
  <si>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</si>
  <si>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</si>
  <si>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</si>
  <si>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</si>
  <si>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</si>
  <si>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</si>
  <si>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</si>
  <si>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</si>
  <si>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</si>
  <si>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</si>
  <si>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</si>
  <si>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</si>
  <si>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</si>
  <si>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</si>
  <si>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</si>
  <si>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</si>
  <si>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</si>
  <si>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</si>
  <si>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</si>
  <si>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</si>
  <si>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</si>
  <si>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</si>
  <si>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</si>
  <si>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</si>
  <si>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</si>
  <si>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</si>
  <si>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</si>
  <si>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</si>
  <si>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</si>
  <si>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</si>
  <si>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</si>
  <si>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</si>
  <si>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</si>
  <si>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</si>
  <si>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</si>
  <si>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</si>
  <si>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</si>
  <si>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</si>
  <si>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</si>
  <si>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</si>
  <si>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</si>
  <si>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</si>
  <si>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</si>
  <si>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</si>
  <si>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</si>
  <si>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</si>
  <si>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</si>
  <si>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</si>
  <si>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</si>
  <si>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</si>
  <si>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</si>
  <si>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</si>
  <si>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</si>
  <si>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</si>
  <si>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</si>
  <si>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</si>
  <si>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</si>
  <si>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</si>
  <si>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</si>
  <si>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</si>
  <si>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</si>
  <si>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</si>
  <si>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</si>
  <si>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</si>
  <si>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</si>
  <si>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</si>
  <si>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</si>
  <si>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</si>
  <si>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</si>
  <si>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</si>
  <si>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</si>
  <si>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</si>
  <si>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</si>
  <si>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</si>
  <si>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</si>
  <si>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</si>
  <si>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</si>
  <si>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</si>
  <si>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</si>
  <si>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</si>
  <si>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</si>
  <si>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</si>
  <si>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</si>
  <si>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</si>
  <si>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</si>
  <si>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</si>
  <si>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</si>
  <si>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</si>
  <si>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</si>
  <si>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</si>
  <si>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</si>
  <si>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</si>
  <si>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</si>
  <si>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</si>
  <si>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</si>
  <si>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</si>
  <si>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</si>
  <si>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</si>
  <si>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</si>
  <si>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</si>
  <si>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</si>
  <si>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</si>
  <si>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</si>
  <si>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</si>
  <si>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</si>
  <si>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</si>
  <si>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</si>
  <si>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</si>
  <si>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</si>
  <si>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</si>
  <si>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</si>
  <si>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</si>
  <si>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</si>
  <si>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</si>
  <si>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</si>
  <si>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</si>
  <si>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</si>
  <si>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</si>
  <si>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</si>
  <si>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</si>
  <si>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</si>
  <si>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</si>
  <si>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</si>
  <si>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</si>
  <si>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</si>
  <si>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</si>
  <si>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</si>
  <si>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</si>
  <si>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</si>
  <si>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</si>
  <si>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</si>
  <si>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</si>
  <si>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</si>
  <si>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</si>
  <si>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</si>
  <si>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</si>
  <si>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</si>
  <si>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</si>
  <si>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</si>
  <si>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</si>
  <si>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</si>
  <si>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</si>
  <si>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</si>
  <si>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</si>
  <si>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</si>
  <si>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</si>
  <si>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</si>
  <si>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</si>
  <si>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</si>
  <si>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</si>
  <si>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</si>
  <si>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</si>
  <si>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</si>
  <si>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</si>
  <si>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</si>
  <si>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</si>
  <si>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</si>
  <si>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</si>
  <si>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</si>
  <si>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</si>
  <si>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</si>
  <si>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</si>
  <si>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</si>
  <si>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</si>
  <si>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</si>
  <si>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</si>
  <si>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</si>
  <si>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</si>
  <si>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</si>
  <si>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</si>
  <si>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</si>
  <si>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</si>
  <si>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</si>
  <si>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</si>
  <si>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</si>
  <si>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</si>
  <si>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</si>
  <si>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</si>
  <si>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</si>
  <si>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</si>
  <si>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</si>
  <si>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</si>
  <si>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</si>
  <si>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</si>
  <si>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</si>
  <si>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</si>
  <si>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</si>
  <si>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</si>
  <si>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</si>
  <si>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</si>
  <si>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</si>
  <si>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</si>
  <si>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</si>
  <si>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</si>
  <si>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</si>
  <si>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</si>
  <si>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</si>
  <si>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</si>
  <si>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</si>
  <si>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</si>
  <si>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</si>
  <si>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</si>
  <si>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</si>
  <si>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</si>
  <si>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</si>
  <si>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</si>
  <si>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</si>
  <si>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</si>
  <si>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</si>
  <si>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</si>
  <si>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</si>
  <si>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</si>
  <si>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</si>
  <si>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</si>
  <si>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</si>
  <si>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</si>
  <si>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</si>
  <si>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</si>
  <si>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</si>
  <si>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</si>
  <si>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</si>
  <si>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</si>
  <si>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</si>
  <si>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</si>
  <si>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</si>
  <si>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</si>
  <si>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</si>
  <si>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</si>
  <si>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</si>
  <si>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</si>
  <si>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</si>
  <si>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</si>
  <si>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</si>
  <si>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</si>
  <si>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</si>
  <si>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</si>
  <si>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</si>
  <si>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</si>
  <si>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</si>
  <si>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</si>
  <si>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</si>
  <si>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</si>
  <si>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</si>
  <si>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</si>
  <si>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</si>
  <si>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</si>
  <si>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</si>
  <si>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</si>
  <si>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</si>
  <si>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</si>
  <si>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</si>
  <si>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</si>
  <si>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</si>
  <si>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</si>
  <si>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</si>
  <si>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</si>
  <si>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</si>
  <si>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</si>
  <si>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</si>
  <si>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</si>
  <si>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</si>
  <si>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</si>
  <si>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</si>
  <si>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</si>
  <si>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</si>
  <si>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</si>
  <si>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</si>
  <si>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</si>
  <si>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</si>
  <si>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</si>
  <si>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</si>
  <si>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</si>
  <si>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</si>
  <si>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</si>
  <si>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</si>
  <si>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</si>
  <si>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</si>
  <si>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</si>
  <si>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</si>
  <si>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</si>
  <si>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</si>
  <si>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</si>
  <si>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</si>
  <si>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</si>
  <si>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</si>
  <si>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</si>
  <si>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</si>
  <si>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</si>
  <si>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</si>
  <si>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</si>
  <si>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</si>
  <si>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</si>
  <si>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</si>
  <si>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</si>
  <si>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</si>
  <si>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</si>
  <si>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</si>
  <si>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</si>
  <si>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</si>
  <si>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</si>
  <si>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</si>
  <si>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</si>
  <si>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</si>
  <si>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</si>
  <si>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</si>
  <si>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</si>
  <si>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</si>
  <si>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</si>
  <si>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</si>
  <si>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</si>
  <si>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</si>
  <si>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</si>
  <si>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</si>
  <si>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</si>
  <si>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</si>
  <si>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</si>
  <si>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</si>
  <si>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</si>
  <si>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</si>
  <si>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</si>
  <si>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</si>
  <si>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</si>
  <si>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</si>
  <si>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</si>
  <si>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</si>
  <si>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</si>
  <si>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</si>
  <si>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</si>
  <si>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</si>
  <si>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</si>
  <si>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</si>
  <si>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</si>
  <si>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</si>
  <si>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</si>
  <si>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</si>
  <si>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</si>
  <si>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</si>
  <si>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</si>
  <si>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</si>
  <si>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</si>
  <si>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</si>
  <si>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</si>
  <si>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</si>
  <si>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</si>
  <si>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</si>
  <si>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</si>
  <si>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</si>
  <si>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</si>
  <si>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</si>
  <si>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</si>
  <si>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</si>
  <si>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</si>
  <si>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</si>
  <si>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</si>
  <si>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</si>
  <si>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</si>
  <si>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</si>
  <si>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</si>
  <si>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</si>
  <si>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</si>
  <si>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</si>
  <si>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</si>
  <si>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</si>
  <si>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</si>
  <si>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</si>
  <si>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</si>
  <si>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</si>
  <si>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</si>
  <si>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</si>
  <si>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</si>
  <si>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</si>
  <si>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</si>
  <si>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</si>
  <si>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</si>
  <si>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</si>
  <si>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</si>
  <si>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</si>
  <si>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</si>
  <si>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</si>
  <si>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</si>
  <si>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</si>
  <si>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</si>
  <si>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</si>
  <si>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</si>
  <si>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</si>
  <si>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</si>
  <si>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</si>
  <si>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</si>
  <si>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</si>
  <si>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</si>
  <si>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</si>
  <si>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</si>
  <si>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</si>
  <si>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</si>
  <si>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</si>
  <si>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</si>
  <si>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</si>
  <si>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</si>
  <si>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</si>
  <si>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</si>
  <si>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</si>
  <si>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</si>
  <si>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</si>
  <si>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</si>
  <si>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</si>
  <si>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</si>
  <si>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</si>
  <si>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</si>
  <si>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</si>
  <si>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</si>
  <si>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</si>
  <si>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</si>
  <si>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</si>
  <si>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</si>
  <si>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</si>
  <si>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</si>
  <si>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</si>
  <si>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</si>
  <si>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</si>
  <si>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</si>
  <si>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</si>
  <si>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</si>
  <si>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</si>
  <si>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</si>
  <si>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</si>
  <si>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</si>
  <si>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</si>
  <si>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</si>
  <si>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</si>
  <si>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</si>
  <si>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</si>
  <si>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</si>
  <si>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</si>
  <si>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</si>
  <si>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</si>
  <si>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</si>
  <si>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</si>
  <si>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</si>
  <si>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</si>
  <si>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</si>
  <si>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</si>
  <si>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</si>
  <si>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</si>
  <si>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</si>
  <si>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</si>
  <si>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</si>
  <si>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</si>
  <si>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</si>
  <si>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</si>
  <si>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</si>
  <si>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</si>
  <si>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</si>
  <si>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</si>
  <si>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</si>
  <si>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</si>
  <si>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</si>
  <si>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</si>
  <si>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</si>
  <si>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</si>
  <si>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</si>
  <si>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</si>
  <si>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</si>
  <si>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</si>
  <si>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</si>
  <si>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</si>
  <si>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</si>
  <si>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</si>
  <si>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</si>
  <si>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</si>
  <si>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</si>
  <si>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</si>
  <si>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</si>
  <si>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</si>
  <si>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</si>
  <si>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</si>
  <si>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</si>
  <si>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</si>
  <si>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</si>
  <si>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</si>
  <si>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</si>
  <si>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</si>
  <si>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</si>
  <si>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</si>
  <si>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</si>
  <si>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</si>
  <si>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</si>
  <si>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</si>
  <si>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</si>
  <si>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</si>
  <si>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</si>
  <si>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</si>
  <si>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</si>
  <si>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</si>
  <si>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</si>
  <si>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</si>
  <si>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</si>
  <si>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</si>
  <si>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</si>
  <si>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</si>
  <si>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</si>
  <si>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</si>
  <si>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</si>
  <si>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</si>
  <si>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</si>
  <si>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</si>
  <si>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</si>
  <si>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</si>
  <si>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</si>
  <si>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</si>
  <si>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</si>
  <si>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</si>
  <si>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</si>
  <si>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</si>
  <si>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</si>
  <si>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</si>
  <si>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</si>
  <si>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</si>
  <si>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</si>
  <si>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</si>
  <si>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</si>
  <si>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</si>
  <si>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</si>
  <si>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</si>
  <si>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</si>
  <si>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</si>
  <si>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</si>
  <si>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</si>
  <si>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</si>
  <si>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</si>
  <si>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</si>
  <si>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</si>
  <si>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</si>
  <si>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</si>
  <si>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</si>
  <si>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</si>
  <si>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</si>
  <si>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</si>
  <si>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</si>
  <si>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</si>
  <si>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</si>
  <si>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</si>
  <si>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</si>
  <si>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</si>
  <si>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</si>
  <si>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</si>
  <si>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</si>
  <si>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</si>
  <si>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</si>
  <si>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</si>
  <si>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</si>
  <si>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</si>
  <si>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</si>
  <si>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</si>
  <si>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</si>
  <si>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</si>
  <si>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</si>
  <si>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</si>
  <si>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</si>
  <si>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</si>
  <si>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</si>
  <si>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</si>
  <si>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</si>
  <si>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</si>
  <si>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</si>
  <si>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</si>
  <si>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</si>
  <si>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</si>
  <si>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</si>
  <si>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</si>
  <si>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</si>
  <si>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</si>
  <si>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</si>
  <si>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</si>
  <si>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</si>
  <si>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</si>
  <si>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</si>
  <si>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</si>
  <si>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</si>
  <si>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</si>
  <si>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</si>
  <si>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</si>
  <si>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</si>
  <si>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</si>
  <si>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</si>
  <si>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</si>
  <si>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</si>
  <si>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</si>
  <si>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</si>
  <si>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</si>
  <si>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</si>
  <si>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</si>
  <si>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</si>
  <si>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</si>
  <si>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</si>
  <si>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</si>
  <si>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</si>
  <si>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</si>
  <si>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</si>
  <si>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</si>
  <si>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</si>
  <si>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</si>
  <si>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</si>
  <si>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</si>
  <si>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</si>
  <si>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</si>
  <si>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</si>
  <si>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</si>
  <si>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</si>
  <si>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</si>
  <si>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</si>
  <si>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</si>
  <si>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</si>
  <si>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</si>
  <si>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</si>
  <si>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</si>
  <si>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</si>
  <si>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</si>
  <si>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</si>
  <si>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</si>
  <si>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</si>
  <si>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</si>
  <si>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</si>
  <si>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</si>
  <si>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</si>
  <si>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</si>
  <si>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</si>
  <si>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</si>
  <si>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</si>
  <si>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</si>
  <si>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</si>
  <si>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</si>
  <si>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</si>
  <si>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</si>
  <si>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</si>
  <si>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</si>
  <si>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</si>
  <si>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</si>
  <si>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</si>
  <si>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</si>
  <si>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</si>
  <si>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</si>
  <si>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</si>
  <si>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</si>
  <si>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</si>
  <si>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</si>
  <si>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</si>
  <si>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</si>
  <si>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</si>
  <si>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</si>
  <si>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</si>
  <si>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</si>
  <si>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</si>
  <si>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</si>
  <si>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</si>
  <si>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</si>
  <si>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</si>
  <si>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</si>
  <si>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</si>
  <si>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</si>
  <si>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</si>
  <si>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</si>
  <si>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</si>
  <si>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</si>
  <si>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</si>
  <si>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</si>
  <si>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</si>
  <si>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</si>
  <si>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</si>
  <si>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</si>
  <si>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</si>
  <si>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</si>
  <si>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</si>
  <si>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</si>
  <si>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</si>
  <si>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</si>
  <si>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</si>
  <si>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</si>
  <si>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</si>
  <si>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</si>
  <si>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</si>
  <si>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</si>
  <si>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</si>
  <si>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</si>
  <si>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</si>
  <si>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</si>
  <si>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</si>
  <si>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</si>
  <si>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</si>
  <si>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</si>
  <si>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</si>
  <si>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</si>
  <si>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</si>
  <si>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</si>
  <si>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</si>
  <si>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</si>
  <si>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</si>
  <si>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</si>
  <si>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</si>
  <si>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</si>
  <si>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</si>
  <si>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</si>
  <si>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</si>
  <si>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</si>
  <si>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</si>
  <si>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</si>
  <si>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</si>
  <si>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</si>
  <si>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</si>
  <si>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</si>
  <si>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</si>
  <si>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</si>
  <si>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</si>
  <si>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</si>
  <si>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</si>
  <si>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</si>
  <si>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</si>
  <si>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</si>
  <si>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</si>
  <si>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</si>
  <si>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</si>
  <si>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</si>
  <si>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</si>
  <si>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</si>
  <si>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</si>
  <si>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</si>
  <si>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</si>
  <si>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</si>
  <si>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</si>
  <si>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</si>
  <si>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</si>
  <si>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</si>
  <si>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</si>
  <si>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</si>
  <si>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</si>
  <si>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</si>
  <si>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</si>
  <si>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</si>
  <si>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45</t>
  </si>
  <si>
    <t>37</t>
  </si>
  <si>
    <t>0.50</t>
  </si>
  <si>
    <t>6 Stuks</t>
  </si>
  <si>
    <t>Indoor</t>
  </si>
  <si>
    <t>Indoor en Outdoor</t>
  </si>
  <si>
    <t>Voor binnen</t>
  </si>
  <si>
    <t>Voor binnen &amp; buiten</t>
  </si>
  <si>
    <t>Voor buiten</t>
  </si>
  <si>
    <t>Afnemen met een natte doek</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</si>
  <si>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</si>
  <si>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</si>
  <si>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</si>
  <si>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</si>
  <si>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</si>
  <si>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</si>
  <si>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</si>
  <si>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</si>
  <si>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</si>
  <si>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</si>
  <si>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</si>
  <si>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</si>
  <si>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</si>
  <si>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</si>
  <si>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</si>
  <si>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</si>
  <si>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</si>
  <si>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</si>
  <si>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</si>
  <si>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</si>
  <si>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</si>
  <si>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t>
  </si>
  <si>
    <t>Machinewas 30 °C</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</si>
  <si>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</si>
  <si>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</si>
  <si>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</si>
  <si>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</si>
  <si>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</si>
  <si>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</si>
  <si>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</si>
  <si>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</si>
  <si>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</si>
  <si>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</si>
  <si>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</si>
  <si>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</si>
  <si>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</si>
  <si>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</si>
  <si>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</si>
  <si>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</si>
  <si>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Placemats - Set van 6 Stuks - Palmbomen - Britt - Beige - Eettafel - Onderlegger - Waterafstotend</t>
  </si>
  <si>
    <t>8720707636877</t>
  </si>
  <si>
    <t>&lt;p&gt;Breng tropische stijl naar je eettafel met &lt;strong&gt;deze stijlvolle set van 6 placemats&lt;/strong&gt;. Gemaakt van &lt;strong&gt;waterafstotend kunst­stof&lt;/strong&gt;, met elegant &lt;strong&gt;palmbomen­motief op beige&lt;/strong&gt; ondergrond — perfect voor dagelijks gebruik én gezellige diners.&lt;/p&gt; &lt;p&gt;Geef je tafel direct een luxe en verzorgde uitstraling met de &lt;strong&gt;primair zoekwoord&lt;/strong&gt; &lt;strong&gt;placemats Britt&lt;/strong&gt; van het merk &lt;strong&gt;Raved&lt;/strong&gt;. Deze set is ontworpen voor klanten die stijl én gemak willen combineren: het prachtige beige kleur-palet met subtiel &lt;strong&gt;palmbomen-motief&lt;/strong&gt; zorgt voor een uitnodigende, lichte sfeer op je eettafel terwijl het duurzame &lt;strong&gt;kunststofmateriaal&lt;/strong&gt; bescherming biedt tegen vlekken, krassen en morsen.&lt;/p&gt; &lt;h3&gt;Bescherming én stijl in één&lt;/h3&gt; &lt;p&gt;Met deze set van 6 onderleggers ben je voorbereid op zowel het dagelijkse ontbijt als het uitgebreide diner met vrienden of familie. Dankzij het rechthoekige formaat van ongeveer 45 × 30 cm passen de placemats onder elk bord en laten ze het servies tot zijn recht komen. Het &lt;strong&gt;materiaal kunststof&lt;/strong&gt; is eenvoudig schoon te maken – een vochtige doek is vaak voldoende – waardoor je tafel er direct weer verzorgd uitziet. En omdat het &lt;strong&gt;waterafstotend&lt;/strong&gt; is, blijf je minder lang met natte plekken of vlekken zitten.&lt;/p&gt; &lt;h3&gt;Tropische sfeer zonder overdaad&lt;/h3&gt; &lt;p&gt;Het &lt;strong&gt;beige met palmbomen-design&lt;/strong&gt; vormt een stijlvolle toevoeging aan uiteenlopende interieurstijlen: van modern strak tot landelijk. Het motief creëert een subtiele vakantiesfeer, zonder overheersend te worden. Perfect voor wie graag een frisse uitstraling wil zonder dat de tafel vol wordt. Zo geniet je iedere dag van een verzorgde tafelsetting die gasten direct opmerkt.&lt;/p&gt; &lt;h3&gt;Praktisch én gebruiksvriendelijk&lt;/h3&gt; &lt;ul&gt; &lt;li&gt; &lt;p&gt;Set van 6 stukken – voldoende voor het gezin of voor etentjes.&lt;/p&gt; &lt;/li&gt; &lt;li&gt; &lt;p&gt;Rechthoekig formaat 45 × 30 cm – ideaal voor standaard eettafels.&lt;/p&gt; &lt;/li&gt; &lt;li&gt; &lt;p&gt;Kunststof materiaal: stevig, onderhoudsarm en geschikt voor dagelijks gebruik.&lt;/p&gt; &lt;/li&gt; &lt;li&gt; &lt;p&gt;Waterafstotend – minimaliseert het risico op vlekken en zorgt voor minder schoonmaakstress.&lt;/p&gt; &lt;/li&gt; &lt;li&gt; &lt;p&gt;Past perfect bij diverse tafelstyling: combineer met houten of wit servies voor extra contrast.&lt;/p&gt; &lt;/li&gt; &lt;/ul&gt; &lt;h3&gt;Waarom deze keuze?&lt;/h3&gt; &lt;p&gt;Stel je voor: je hebt net een gezellige maaltijd achter de rug en één van je kinderen knoeit wat drinken. Dankzij de placemats kijk je niet op tegen een urenlange schoonmaak. In plaats daarvan veeg je het eenvoudig weg en de tafel ziet er nog steeds ‘af’ uit. Als je dan later een vrienden- of familiediner organiseert, staat alles klaar – stijlvol en praktisch – dankzij deze placemats. Je voorkomt dat je tafel beschadigt of dof wordt en creëert direct een sfeervolle ambiance.&lt;/p&gt; &lt;h3&gt;Call-to-action&lt;/h3&gt; &lt;p&gt;Kies nu voor de perfecte combinatie van stijl en gemak – voeg de placemats Britt van Raved vandaag nog toe aan je winkelwagen en til je tafelsetting naar een hoger niveau!&lt;/p&gt;</t>
  </si>
  <si>
    <t>Beige; Bruin; Taupe</t>
  </si>
  <si>
    <t>43</t>
  </si>
  <si>
    <t>Raved Placemats - Set van 6 Stuks - Vera Goud - Kunststof - Eettafel - Onderlegger - Waterafstotend</t>
  </si>
  <si>
    <t>9504641296972</t>
  </si>
  <si>
    <t>&lt;p&gt;Breng direct &lt;strong&gt;een luxe uitstraling&lt;/strong&gt; aan je eettafel met deze &lt;strong&gt;set van 6 stijlvolle gold placemats&lt;/strong&gt; in kunstleer-look. Dankzij de &lt;strong&gt;waterafstotende en antislip onderlaag&lt;/strong&gt; bescherm je je tafel eenvoudig en blijft je interieur tip-top bij elk diner.&lt;/p&gt; &lt;p&gt;Maak van elke maaltijd een stijlvol moment met de &lt;strong&gt;primair zoekwoord “placemats”&lt;/strong&gt; van het merk Raved: de &lt;strong&gt;Raved Placemats Vera&lt;/strong&gt; zijn de ideale combinatie van elegantie én gebruiksgemak voor jouw eettafel. Deze &lt;strong&gt;set van 6 placemats&lt;/strong&gt; in de kleur &lt;strong&gt;goud&lt;/strong&gt; voegt direct een glamoureuze touch toe aan je interieur, terwijl je tafel perfect beschermd blijft.&lt;/p&gt; &lt;h3&gt;Stijl &amp; materiaal&lt;/h3&gt; &lt;p&gt;De placemats zijn gemaakt van hoogwaardig &lt;strong&gt;kunstleer&lt;/strong&gt; (kunststof met leatherlook), waardoor ze de luxe uitstraling van echt leer hebben, maar zonder het onderhoud daarvan. Dankzij de rechthoekige vorm passen ze uitstekend onder borden, schalen en bestek, en het antislip-oppervlak zorgt ervoor dat alles netjes op zijn plaats blijft — zelfs tijdens levendige diners met kinderen of gasten.&lt;/p&gt; &lt;h3&gt;Bescherming &amp; onderhoudsgemak&lt;/h3&gt; &lt;p&gt;Een van de belangrijkste USP’s is dat deze placemats &lt;strong&gt;waterafstotend&lt;/strong&gt; zijn. Morsen, druppels of spetters? Een &lt;strong&gt;vochtige doek volstaat&lt;/strong&gt; om ze schoon te maken. Geen gedoe met wasmachines of strijken. Hierdoor zijn ze perfect voor dagelijks gebruik en speciale gelegenheden. Bovendien beschermen ze je tafel tegen krassen, hitte en vlekken — een mooi interieur verdient immers aandacht, ook achter de schermen.&lt;/p&gt; &lt;h3&gt;Geschikt voor elke gelegenheid&lt;/h3&gt; &lt;p&gt;Of je nu een rustig ontbijt hebt, een uitgebreide familiemaaltijd of een feestelijke dineravond organiseert: met deze set heb je altijd zes matching onderleggers klaarstaan. De kleur goud past moeiteloos in diverse interieurstijlen — van modern minimalistisch tot klassiek of glam chic. Zo geef je je eettafel direct de uitstraling van een restaurant zonder de rompslomp.&lt;/p&gt; &lt;h3&gt;Waarom kiezen voor deze set?&lt;/h3&gt; &lt;ul&gt; &lt;li&gt; &lt;p&gt;&lt;strong&gt;Set van 6&lt;/strong&gt;: genoeg voor het hele gezin of een gezellige maaltijd met vrienden.&lt;/p&gt; &lt;/li&gt; &lt;li&gt; &lt;p&gt;&lt;strong&gt;Kleur goud&lt;/strong&gt;: geeft sfeer, elegantie en luxe.&lt;/p&gt; &lt;/li&gt; &lt;li&gt; &lt;p&gt;&lt;strong&gt;Materiaal kunstleer&lt;/strong&gt;: luxe uiterlijk met praktisch onderhoud.&lt;/p&gt; &lt;/li&gt; &lt;li&gt; &lt;p&gt;&lt;strong&gt;Waterafstotend &amp; antislip&lt;/strong&gt;: combineert bescherming met veiligheid.&lt;/p&gt; &lt;/li&gt; &lt;li&gt; &lt;p&gt;&lt;strong&gt;Eenvoudig schoonmaken&lt;/strong&gt;: minder werk, meer genieten.&lt;/p&gt; &lt;/li&gt; &lt;/ul&gt; &lt;h3&gt;Call-to-action&lt;/h3&gt; &lt;p&gt;Kies vandaag nog voor een visuele upgrade van je eettafel en een zorgeloze tafelsetting. Voeg de Raved Placemats Vera toe aan je winkelwagen en maak van elke maaltijd een moment dat er stijlvol uitziet én eenvoudig schoon te maken is. &lt;strong&gt;Bestel nu&lt;/strong&gt; en ervaar direct het verschil in jouw interieur.&lt;/p&gt;</t>
  </si>
  <si>
    <t>Raved Tafelzeil - 140 cm x 200 cm – Jungle – Katoen – Groen/Blauw – Waterafstotend &amp; Uitwasbaar</t>
  </si>
  <si>
    <t>8720707636143</t>
  </si>
  <si>
    <t>&lt;p&gt;Geef je tafel een tropische upgrade met dit &lt;strong&gt;stijlvolle jungle-motief&lt;/strong&gt; en bescherm ‘m tegelijk moeiteloos: het &lt;strong&gt;gecoate katoen is waterafstotend en uitwasbaar&lt;/strong&gt;, dus vlekken en knoeien krijgen geen kans.&lt;/p&gt; &lt;p&gt;Breng direct sfeer én zekerheid aan tafel met het &lt;strong&gt;primair zoekwoord “tafelzeil”&lt;/strong&gt; in een prachtige combinatie van stijl en gebruiksgemak. Dit tafelzeil van het vertrouwde merk &lt;strong&gt;Raved&lt;/strong&gt; is vervaardigd uit &lt;strong&gt;hoogwaardig katoen&lt;/strong&gt; dat voorzien is van een speciale coating – zo is het &lt;strong&gt;waterafstotend&lt;/strong&gt; en eenvoudig met een vochtige doek af te nemen. Dankzij het levendige &lt;strong&gt;jungle-motief in groen en blauw&lt;/strong&gt; creëer je in één handomdraai een frisse, natuurlijke look op je eettafel of in de tuin.&lt;/p&gt; &lt;h3&gt;Waarom kiezen voor dit tafelzeil?&lt;/h3&gt; &lt;ul&gt; &lt;li&gt; &lt;p&gt;&lt;strong&gt;Bescherming tegen vlekken en morsen&lt;/strong&gt;: Je hoeft niet meer te schrikken van rode wijn, tomatensaus of markeerstiften – het tafelzeil is uitwasbaar en blijft mooi.&lt;/p&gt; &lt;/li&gt; &lt;li&gt; &lt;p&gt;&lt;strong&gt;Stijlvol motief met gemak&lt;/strong&gt;: Het jungle-design brengt direct een moderne, botanische flair, zonder concessies op functionaliteit.&lt;/p&gt; &lt;/li&gt; &lt;li&gt; &lt;p&gt;&lt;strong&gt;Materiaal &amp; onderhoud&lt;/strong&gt;: Het katoen is aangenaam in de look en feel, terwijl de coating zorg draagt voor praktische reiniging en langdurige bescherming.&lt;/p&gt; &lt;/li&gt; &lt;li&gt; &lt;p&gt;&lt;strong&gt;Veelzijdig inzetbaar&lt;/strong&gt;: Ideaal voor dagelijks gebruik in de keuken, eetkamer of tuin – of bij een gezellige buitenlunch.&lt;/p&gt; &lt;/li&gt; &lt;li&gt; &lt;p&gt;&lt;strong&gt;Merk- en kwaliteitsvertrouwen&lt;/strong&gt;: Raved staat bekend om goed afgewerkt tafeltextiel – dus je investeert in iets dat langer mee kan.&lt;/p&gt; &lt;/li&gt; &lt;/ul&gt; &lt;h3&gt;Specificaties &amp; gebruik&lt;/h3&gt; &lt;p&gt;Dit tafelzeil is ontworpen om jouw tafel te beschermen én te verfraaien. Leg het op je tafel, zorg voor een nette afwerking langs de randen, en je bent klaar. Het motief blijft mooi zichtbaar dankzij de hoogwaardige print, zonder dat functionaliteit achterblijft. Dankzij de waterafstotende coating heb je minder schoonmaakstress – vlekken vormen zich minder snel en je veegt ze simpel weg.&lt;/p&gt; &lt;h3&gt;Onderhoud &amp; tips&lt;/h3&gt; &lt;p&gt;Voor optimaal resultaat: haal het tafelzeil na gebruik binnen (bij buitengebruik), veeg morsen direct schoon met een zachte doek, en vermijd ruw schrobben om de coating te behouden. Zo behoud je langere tijd het frisse uiterlijk en de beschermende werking.&lt;/p&gt; &lt;h3&gt;Creëer de juiste setting&lt;/h3&gt; &lt;p&gt;Of je nu een snelle lunch hebt met het gezin, een uitgebreide dineravond met vrienden of gewoon lekker buiten borrelt: dit tafelzeil past perfect. Het geeft je tafel die professionele look alsof je net een lifestyle-magazine hebt opgebladerd. Tegelijkertijd biedt het je gemoedsrust – je hoeft niet continu te denken aan vlekken, kringen of beschadiging: je tafel is beschermd én prachtig.&lt;/p&gt; &lt;p&gt;&lt;strong&gt;Wacht niet langer&lt;/strong&gt; en geef je eet- of tuinsfeer de upgrade die ‘ie verdient – investeer in dit tafelzeil voor stijl, gemak en bescherming. Plaats vandaag je bestelling en zie hoe jouw tafel transformeert.&lt;/p&gt;</t>
  </si>
  <si>
    <t>Groen; Blauw; Grijs</t>
  </si>
  <si>
    <t>200</t>
  </si>
  <si>
    <t>140</t>
  </si>
  <si>
    <t>26</t>
  </si>
  <si>
    <t>1 stuk</t>
  </si>
  <si>
    <t>Raved Tafelkleed – 140 cm x 220 cm – Polyester Rood – Kreukvrij</t>
  </si>
  <si>
    <t>8720707633050</t>
  </si>
  <si>
    <t>&lt;p&gt;Geef je tafel direct een upgrade met dit &lt;strong&gt;kreukvrije en onderhoudsvriendelijke&lt;/strong&gt; tafelkleed van 100 % polyester in stijlvol rood. Ideaal voor zowel binnen- als buitengebruik – &lt;strong&gt;Raved Tafelkleed&lt;/strong&gt; biedt &lt;strong&gt;bescherming én sfeer&lt;/strong&gt; in één.&lt;/p&gt; &lt;p&gt;&lt;strong&gt;Transformeer je tafel met het comfortabele, stijlvolle en praktische tafelkleed van het merk Raved.&lt;/strong&gt; Het &lt;strong&gt;primair zoekwoord “tafelkleed”&lt;/strong&gt; vindt je direct in de eerste alinea, zodat zowel mens als zoekmachine direct weten waar het om gaat.&lt;/p&gt; &lt;h3&gt;Sfeervolle uitstraling en direct resultaat&lt;/h3&gt; &lt;p&gt;Voel het verschil zodra je dit tafelkleed over je eettafel of tuintafel legt. De diepe, warme &lt;strong&gt;rode kleur&lt;/strong&gt; zorgt direct voor een gezellige en uitnodigende sfeer. Of je nu een ontspannen brunch met het gezin hebt of een tuinfeest in de zomer, dit kleed voegt elegantie toe zonder poespas.&lt;/p&gt; &lt;h3&gt;Praktisch materiaal en onderhoudsgemak&lt;/h3&gt; &lt;p&gt;Gemaakt van &lt;strong&gt;100% polyester&lt;/strong&gt;, wat zorgt voor een soepele, licht glanzende afwerking én eenvoudige verzorging. Dankzij de kreukvrije afwerking blijft het kleed netjes liggen zonder veel strijken of generen. De combinatie van schone look en weinig onderhoud betekent dat je weer kunt genieten van je tafel, niet van het kleed.&lt;/p&gt; &lt;h3&gt;Voor binnen én buiten&lt;/h3&gt; &lt;p&gt;Met de veelzijdigheid om zowel binnen in de eetkamer als buiten op het terras gebruikt te worden, is dit tafelkleed een slimme keuze. Let er bij buitengebruik wel op dat je het kleed droog binnenhaalt bij regen om verkleuring of verwering te voorkomen — zo geniet je er langer van. &lt;/p&gt; &lt;h3&gt;Bescherming &amp; duurzaamheid&lt;/h3&gt; &lt;p&gt;Naast esthetiek biedt het kleed ook bescherming: het vangt morsen, kruimels en lichte troep op die normaal direct je tafeloppervlak zouden raken. Zo blijft je tafel langer mooi. Klanten geven aan dat het materiaal hoogwaardig en soepel is — ideaal voor huishoudens met kinderen of regelmatig gasten. &lt;/p&gt; &lt;h3&gt;Specificaties in één oogopslag&lt;/h3&gt; &lt;ul&gt; &lt;li&gt; &lt;p&gt;Merk: Raved&lt;/p&gt; &lt;/li&gt; &lt;li&gt; &lt;p&gt;Materiaal: 100% polyester&lt;/p&gt; &lt;/li&gt; &lt;li&gt; &lt;p&gt;Kleur: Rood&lt;/p&gt; &lt;/li&gt; &lt;li&gt; &lt;p&gt;Kenmerken: Kreukvrij, geschikt voor binnen &amp; buiten&lt;/p&gt; &lt;/li&gt; &lt;li&gt; &lt;p&gt;Onderhoud: Eenvoudig afnemen met vochtige doek (bij gebruik binnen/buiten)&lt;/p&gt; &lt;/li&gt; &lt;/ul&gt; &lt;h3&gt;Waarom kiezen voor dit tafelkleed?&lt;/h3&gt; &lt;p&gt;Stel je voor dat je elk diner zonder stress begint — geen zorgen over plooien, vlekken of gebrek aan sfeer. Dit kleed geeft je die peace of mind én zorgt dat je tafel er tip-top uitziet. Wil je indruk maken op gasten of gewoon genieten met je gezin zonder extra werk? Dan is dit de oplossing.&lt;/p&gt; &lt;h3&gt;Bereid je tafel voor op het beste&lt;/h3&gt; &lt;p&gt;Kies vandaag nog voor dit stijlvolle tafelkleed en geef je eet- of tuintafel de uitstraling én bescherming die hij verdient. Klik op toevoegen aan winkelwagen en maak je tafel klaar voor gezinsdiner, feest of gewoon een mooie avond aan tafel.&lt;/p&gt; &lt;p&gt;&lt;strong&gt;Call-to-action:&lt;/strong&gt; Bestel nu en ervaar direct de combinatie van stijl, gemak en kwaliteit met dit Raved tafelkleed!&lt;/p&gt;</t>
  </si>
  <si>
    <t>220</t>
  </si>
  <si>
    <t>Raved Rond Tafelzeil - 160 cm ø - Winter - PVC - Afwasbaar - Ijspret</t>
  </si>
  <si>
    <t>8720707632657</t>
  </si>
  <si>
    <t>&lt;p&gt;Geef je eettafel een &lt;strong&gt;winterse look&lt;/strong&gt; en optimale bescherming met dit &lt;strong&gt;afwasbare PVC tafelzeil&lt;/strong&gt; in het vrolijke “Winter Ijspret” design. Perfect voor een gezellige tafelsetting én makkelijk schoon te houden.&lt;/p&gt; &lt;p&gt;Breng sfeer en gemak samen met het &lt;strong&gt;primair zoekwoord “rond tafelzeil”&lt;/strong&gt;, want dit model is speciaal ontworpen als &lt;strong&gt;rond tafelzeil Ø 160 cm&lt;/strong&gt; van het merk &lt;strong&gt;Raved&lt;/strong&gt;. Het &lt;strong&gt;materiaal PVC&lt;/strong&gt; zorgt ervoor dat dit tafelzeil direct klaar is voor gebruik, in huis én op het terras, of het nu winter is of een feestelijke gelegenheid met familie en vrienden.&lt;/p&gt; &lt;h3&gt;Winterse stijl die er toe doet&lt;/h3&gt; &lt;p&gt;Het &lt;strong&gt;design “Winter Ijspret”&lt;/strong&gt; brengt een frisse, speelse winterse sfeer aan jouw tafel: denk aan subtiele ijsdessins of sneeuwaccenten die de tafel uitnodigend maken. Zo creëer je een stijlvol kader voor elk diner – van warme chocolade tot gezellige spelletjesavond – zonder concessies aan de bescherming.&lt;/p&gt; &lt;h3&gt;Praktisch + duurzaam in één&lt;/h3&gt; &lt;p&gt;Dankzij het &lt;strong&gt;afwasbare PVC&lt;/strong&gt; veeg je gemorste drankjes, sausvlekken of kruimels eenvoudig weg. Het materiaal is &lt;strong&gt;water- en vuilafstotend&lt;/strong&gt;, ideaal voor gezelschappen met kinderen of buitengebruik. Daarnaast is dit tafelzeil geschikt voor zowel binnen- als buitentafels. Volgens productinformatie is het rond tafelkleed Ø 160 cm × Ø 160 cm. &lt;/p&gt; &lt;h3&gt;Bescherming zonder concessie&lt;/h3&gt; &lt;p&gt;Met dit tafelzeil ben je verzekerd van bescherming tegen krassen, hitte van borden en vlekken – de combinatie van functioneel en stijlvol maakt het een slimme keuze voor het dagelijks leven. Zoals vermeld: “Met een diameter van 160 cm is dit tafelkleed perfect voor zowel binnen- als buitentafels.” &lt;/p&gt; &lt;h3&gt;Scanbare voordelen&lt;/h3&gt; &lt;ul&gt; &lt;li&gt; &lt;p&gt;&lt;strong&gt;Maat Ø 160 cm&lt;/strong&gt; — ideaal voor ronde eettafels, voldoende overhang én een proportionele look.&lt;/p&gt; &lt;/li&gt; &lt;li&gt; &lt;p&gt;&lt;strong&gt;PVC-materiaal&lt;/strong&gt; — stevig, eenvoudig schoon te maken, bestand tegen gemors.&lt;/p&gt; &lt;/li&gt; &lt;li&gt; &lt;p&gt;&lt;strong&gt;Afwasbaar oppervlak&lt;/strong&gt; — direct klaar voor gebruik na feestje of maaltijd.&lt;/p&gt; &lt;/li&gt; &lt;li&gt; &lt;p&gt;&lt;strong&gt;Winter Ijspret print&lt;/strong&gt; — sfeervol design dat past bij het seizoen of winterinterieur.&lt;/p&gt; &lt;/li&gt; &lt;li&gt; &lt;p&gt;&lt;strong&gt;Merk Raved&lt;/strong&gt; — specialist in tafelkleden/zeilen met veel variatie en goede prijs-kwaliteit. &lt;/p&gt; &lt;/li&gt; &lt;/ul&gt; &lt;h3&gt;Waarom juist nu kiezen?&lt;/h3&gt; &lt;p&gt;Stel je voor: een gezellige avond met vrienden of familie, lekker tafelen, kinderen spelen om de tafel – en jij hoeft je geen zorgen te maken over vlekken of beschadigingen van je tafel. Met dit tafelzeil haal je direct rust, gemak en sfeer in huis. Wacht niet tot er schade is – voorkom het nu met dit slimme én stijlvolle zeil.&lt;/p&gt; &lt;h3&gt;Call-to-action&lt;/h3&gt; &lt;p&gt;Kies vandaag voor het &lt;strong&gt;Raved Rond Tafelzeil Ø 160 cm – Winter Ijspret&lt;/strong&gt;, klik op ‘in winkelwagen’ en geniet direct van een mooi gedekte tafel met zorgeloze bescherming. Voeg hem toe en zie hoe interieur en functionaliteit naadloos samenkomen.&lt;/p&gt;</t>
  </si>
  <si>
    <t>Wit; Bruin</t>
  </si>
  <si>
    <t>160</t>
  </si>
  <si>
    <t>0657452723</t>
  </si>
  <si>
    <t>0.00</t>
  </si>
  <si>
    <t>contact@ravedfabrics.com</t>
  </si>
  <si>
    <t>Raved Tafelzeil – 140 cm x 240 cm – Lente Bloemen – Wit – PVC – Afwasbaar</t>
  </si>
  <si>
    <t>9501842859586</t>
  </si>
  <si>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</si>
  <si>
    <t>Wit; Groen</t>
  </si>
  <si>
    <t>240</t>
  </si>
  <si>
    <t>Raved Tafelzeil - 140 cm × 240 cm - Getekende Bloemen – Geel-Rood – PVC – Afwasbaar</t>
  </si>
  <si>
    <t>9502799921999</t>
  </si>
  <si>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</si>
  <si>
    <t>Raved Tafelzeil 140x300 cm - Geel Groen Citroentjes - PVC - Afwasbaar</t>
  </si>
  <si>
    <t>9508843282894</t>
  </si>
  <si>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</si>
  <si>
    <t>Geel</t>
  </si>
  <si>
    <t>300</t>
  </si>
  <si>
    <t>Raved Tafelzeil Katoen - 140 cm x 300 cm - Vierkantjes Grijs – Waterafstotend &amp; Uitwasbaar</t>
  </si>
  <si>
    <t>8720707636419</t>
  </si>
  <si>
    <t>&lt;p&gt;Bescherm je tafel stijlvol met dit &lt;strong&gt;waterafstotende&lt;/strong&gt; katoenen tafelzeil in elegant grijs vierkantjes-design. Dankzij de &lt;strong&gt;uitwasbare&lt;/strong&gt; coating geniet je zonder zorgen van dineeravonden – mooi én praktisch in één.&lt;/p&gt; &lt;p&gt;Ontdek het &lt;strong&gt;Raved Katoen Tafelzeil Vierkantjes Grijs&lt;/strong&gt;, het perfecte samenspel van stijl en functionaliteit voor jouw eetkamer of keuken. Dit tafelzeil combineert de warme uitstraling van &lt;strong&gt;katoen&lt;/strong&gt; met een slimme moderne coating die het &lt;strong&gt;waterafstotend&lt;/strong&gt; maakt. Dankzij het fraaie vierkantjespatroon in een lichte grijstint voeg je direct een subtiele design-touch toe aan je interieur, zonder de praktische bescherming uit het oog te verliezen.&lt;/p&gt; &lt;h3&gt;Bescherming en onderhoud&lt;/h3&gt; &lt;p&gt;Een van de grootste ergernissen tijdens het diner: een gemorste drank, kids aan tafel of eet- en knutselmomenten die het tafelblad achterlaten als sporen. Met dit tafelzeil behoort dit tot het verleden: dankzij de waterafstotende afwerking trekken vloeistoffen niet gemakkelijk in de stof, en dankzij het “uitwasbaar” karakter reinig je het eenvoudig – een vochtig doekje of korte wasbeurt en je tafel ziet er weer perfect uit. Dit geeft rust en een gevoel van controle: jouw tafel blijft er netjes uitzien, zonder elke keer nieuw linnengoed te hoeven kopen.&lt;/p&gt; &lt;h3&gt;Design &amp; materiaal&lt;/h3&gt; &lt;p&gt;Het gebruikte hoogwaardig katoen zorgt voor een natuurlijke textuur en rustige uitstraling. Het vierkantjespatroon geeft een moderne, tijdloze look – perfect voor zowel klassieke als hedendaagse interieurs. De kleur grijs is veelzijdig en past bij hout, wit, zwart of kleurrijke inrichting. Omdat het ontwerp afkomstig is van een “Handgemaakt Nederlands ontwerp” wordt extra aandacht besteed aan kwaliteit en afwerking.&lt;/p&gt; &lt;h3&gt;Functioneel in gebruik&lt;/h3&gt; &lt;ul&gt; &lt;li&gt; &lt;p&gt;&lt;strong&gt;Materiaal&lt;/strong&gt;: katoen met beschermlaag (waterafstotend)&lt;/p&gt; &lt;/li&gt; &lt;li&gt; &lt;p&gt;&lt;strong&gt;Kleur en design&lt;/strong&gt;: grijs vierkantjespatroon&lt;/p&gt; &lt;/li&gt; &lt;li&gt; &lt;p&gt;&lt;strong&gt;Gebruik&lt;/strong&gt;: ideaal voor dagelijks gebruik, gezinsmaaltijden, gasten ontvangen of zelfs lichte buitenplaatsing (balcon, veranda) mits beschermd tegen extreme weersomstandigheden&lt;/p&gt; &lt;/li&gt; &lt;li&gt; &lt;p&gt;&lt;strong&gt;Onderhoud&lt;/strong&gt;: eenvoudig schoon te maken – laat vlekken niet intrekken, reinig tijdig&lt;/p&gt; &lt;/li&gt; &lt;li&gt; &lt;p&gt;&lt;strong&gt;USP’s&lt;/strong&gt;: stijlvol design, praktische bescherming, hoge kwaliteit&lt;/p&gt; &lt;/li&gt; &lt;/ul&gt; &lt;h3&gt;Voordelen op een rij&lt;/h3&gt; &lt;ul&gt; &lt;li&gt; &lt;p&gt;&lt;strong&gt;Beschermt&lt;/strong&gt; je tafel tegen morsen, vlekken en kringen – dus je tafel blijft langer mooi.&lt;/p&gt; &lt;/li&gt; &lt;li&gt; &lt;p&gt;&lt;strong&gt;Stijlvol &amp; veelzijdig&lt;/strong&gt; – het vierkantjespatroon en de grijstint passen in veel woonstijlen.&lt;/p&gt; &lt;/li&gt; &lt;li&gt; &lt;p&gt;&lt;strong&gt;Gemakkelijk in onderhoud&lt;/strong&gt; – minder stress, meer genieten van je momenten aan tafel.&lt;/p&gt; &lt;/li&gt; &lt;li&gt; &lt;p&gt;&lt;strong&gt;Katoenkwaliteit&lt;/strong&gt; – voelt aangenamer aan dan standaard plastic tablecover, geeft luxe uitstraling.&lt;/p&gt; &lt;/li&gt; &lt;/ul&gt; &lt;p&gt;Wacht niet tot je tafel alweer beschadigd is of je weer kiest voor een generiek tafelkleed. Met het Raved tafelzeil combineer je direct &lt;strong&gt;bescherming, stijl en gemak&lt;/strong&gt;. Klik op «In winkelwagen» en geef je tafel de upgrade die hij verdient – mooi, praktisch en zorgeloos.&lt;/p&gt;</t>
  </si>
  <si>
    <t>Grijs; Licht Grijs</t>
  </si>
  <si>
    <t>Raved Tafelzeil – 140 cm x 200 cm – Bloemen Zwart – PVC – Afwasbaar</t>
  </si>
  <si>
    <t>8720707634972</t>
  </si>
  <si>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</si>
  <si>
    <t>Raved Tafelzeil Kerst – 140 cm x 180 cm – Winter Wit – PVC – Afwasbaar</t>
  </si>
  <si>
    <t>9504637338167</t>
  </si>
  <si>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</si>
  <si>
    <t>180</t>
  </si>
  <si>
    <t>Raved Tafelzeil - 140 cm × 290 cm - Getekende Bloemen – Geel-Rood – PVC – Afwasbaar</t>
  </si>
  <si>
    <t>9502771823624</t>
  </si>
  <si>
    <t>290</t>
  </si>
  <si>
    <t>Raved Tafelzeil 140 cm x 240 cm – Grote Bladeren – Groen – PVC – Afwasbaar</t>
  </si>
  <si>
    <t>9502256835456</t>
  </si>
  <si>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</si>
  <si>
    <t>Wit; Donker Groen; Groen</t>
  </si>
  <si>
    <t>0.3</t>
  </si>
  <si>
    <t>0.20</t>
  </si>
  <si>
    <t>Raved Tafelzeil – 140 cm x 300 cm – Klaprozen Blauw – PVC – Afwasbaar</t>
  </si>
  <si>
    <t>9503261929338</t>
  </si>
  <si>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</si>
  <si>
    <t>Blauw</t>
  </si>
  <si>
    <t>0.4</t>
  </si>
  <si>
    <t>0.40</t>
  </si>
  <si>
    <t>Raved Tafelzeil – 140 cm x 260 cm – Houtlook Grijs – PVC – Afwasbaar – Binnen &amp; Buiten</t>
  </si>
  <si>
    <t>8720707630790</t>
  </si>
  <si>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</si>
  <si>
    <t>260</t>
  </si>
  <si>
    <t>Raved Tafelzeil – 140 cm x 180 cm – Bladeren Rood/Bruin – Katoen – Waterafstotend &amp; Uitwasbaar</t>
  </si>
  <si>
    <t>8720707636037</t>
  </si>
  <si>
    <t>&lt;p&gt;Geef je tafel direct een stijlvolle upgrade met dit &lt;strong&gt;waterafstotende en uitwasbare&lt;/strong&gt; tafelzeil van hoogwaardig &lt;strong&gt;katoen&lt;/strong&gt;. Het motief met &lt;strong&gt;rode/bruine bladeren&lt;/strong&gt; zorgt voor sfeer in huis of op het terras en beschermt je tafel moeiteloos tegen morsen en krassen.&lt;/p&gt; &lt;p&gt;Ontdek het verschil met het &lt;strong&gt;primair zoekwoord “tafelzeil”&lt;/strong&gt; van topkwaliteit van Raved Tafelzeil 140 cm x 160 cm Bladeren Rood/Bruin. Dit tafelzeil combineert stijl en functionaliteit op een ongeëvenaarde manier: door het gebruik van hoogwaardig &lt;strong&gt;materiaal&lt;/strong&gt; – namelijk een mix van &lt;strong&gt;70% katoen en 30% polyester&lt;/strong&gt; (ca. 215 g/m²) – ben je verzekerd van een verfijnde uitstraling én robuuste bescherming. &lt;/p&gt; &lt;h3&gt;Sfeervolle print &amp; kleur&lt;/h3&gt; &lt;p&gt;Het ontwerp – prachtige bladeren in warme &lt;strong&gt;rood/bruine&lt;/strong&gt; tinten – geeft je eettafel, keukentafel of buitenterras direct een elegante look. Het patroon is met zorg ontworpen en sluit aan bij een moderne interieurstijl met natuurlijke accenten.&lt;/p&gt; &lt;h3&gt;Bescherming én gemak&lt;/h3&gt; &lt;p&gt;Met dit tafelzeil geniet je zorgeloos van elk moment: of je nu een gezellige maaltijd hebt met vrienden, de kinderen aan tafel hebt of buiten op het balkon zit. Dankzij de &lt;strong&gt;waterafstotende&lt;/strong&gt; afwerking is morsen geen ramp, en omdat het &lt;strong&gt;uitwasbaar&lt;/strong&gt; is, maak je eenvoudig schoon zonder stress. &lt;/p&gt; &lt;h3&gt;Voor binnen én buiten&lt;/h3&gt; &lt;p&gt;Of je nu binnen dineert of buiten geniet van het zonnetje: dit tafelzeil is geschikt voor beide situaties. Dat betekent minder zorgen over weersinvloeden en meer focus op gezelligheid.&lt;/p&gt; &lt;h3&gt;Handgemaakt Nederlands ontwerp&lt;/h3&gt; &lt;p&gt;Met aandacht voor detail is dit tafelzeil met de hand afgewerkt volgens Nederlands designtraditie. Dat betekent kwaliteit en stijl in één.&lt;/p&gt; &lt;h3&gt;Specificaties in het kort&lt;/h3&gt; &lt;ul&gt; &lt;li&gt; &lt;p&gt;&lt;strong&gt;Kleur/Motief&lt;/strong&gt;: Rood/bruine bladeren print.&lt;/p&gt; &lt;/li&gt; &lt;li&gt; &lt;p&gt;&lt;strong&gt;Gebruik&lt;/strong&gt;: Voor binnen &amp; buiten, beschermt tafel tegen morsen en krassen. &lt;/p&gt; &lt;/li&gt; &lt;/ul&gt; &lt;h3&gt;Waarom dit tafelzeil jouw keuze moet zijn&lt;/h3&gt; &lt;p&gt;Stel je voor: je zet de tafel gedekt, vrienden of familie schuiven aan en je hoeft je geen zorgen te maken over vlekken of beschadigingen. Het tafelzeil zorgt voor rust én stijl. Tegelijkertijd biedt het je tafel de bescherming die hij nodig heeft — want wie zit er nu op te wachten om direct te poetsen na het eten? Dit tafelzeil pakt die zorg weg.&lt;/p&gt; &lt;h3&gt;Call-to-action&lt;/h3&gt; &lt;p&gt;Kies nú voor een tafeloplossing die zowel elegant is als slim in gebruik — voeg dit tafelzeil vandaag nog toe aan je winkelwagen en geniet direct van een moeiteloze, stijlvolle tafelervaring.&lt;/p&gt;</t>
  </si>
  <si>
    <t>Rood; Oranje</t>
  </si>
  <si>
    <t>Raved Tafelzeil – 140 cm x 160 cm – Vierkant – Zwart – Waterafstotend, Uitwasbaar</t>
  </si>
  <si>
    <t>9502286536460</t>
  </si>
  <si>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</si>
  <si>
    <t>Raved Tafelzeil - 140 cm x 290 cm – Rood Bloesem – PVC Afwasbaar</t>
  </si>
  <si>
    <t>9502314249782</t>
  </si>
  <si>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</si>
  <si>
    <t>Raved Tafelzeil – 140 cm x 240 cm – Hortensia Roze – PVC – Afwasbaar</t>
  </si>
  <si>
    <t>9502821882731</t>
  </si>
  <si>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</si>
  <si>
    <t>Raved Tafelkleed 140 cm x 260 cm - Groen Polyester - Kreukvrij</t>
  </si>
  <si>
    <t>8720707632879</t>
  </si>
  <si>
    <t>&lt;p&gt;Met dit &lt;strong&gt;kreukvrije polyester tafelkleed&lt;/strong&gt; geef je direct sfeer aan tafel — of je nu binnen eet of buiten luncht. Het effen &lt;strong&gt;groene&lt;/strong&gt; kleed van het merk &lt;strong&gt;Raved&lt;/strong&gt; beschermt je tafel en maakt onderhoud eenvoudig dankzij de hoogwaardige &lt;strong&gt;polyester&lt;/strong&gt; kwaliteit.&lt;/p&gt; &lt;p&gt;Breng comfort en stijl samen met het &lt;strong&gt;primair zoekwoord: tafelkleed polyester&lt;/strong&gt; van het merk &lt;strong&gt;Raved&lt;/strong&gt;. Dit prachtige &lt;strong&gt;groene&lt;/strong&gt; tafelkleed is perfect voor wie zowel binnen als buiten een verzorgde tafelsetting wil creëren. Dankzij het hoogwaardige &lt;strong&gt;materiaal: 100% polyester&lt;/strong&gt; valt het kleed soepel, is het licht in onderhoud en blijft het netjes zonder veel strijkwerk — ideaal voor drukke dagen of gezellige diners met vrienden.&lt;/p&gt; &lt;h3&gt;Functionaliteit &amp; sfeer&lt;/h3&gt; &lt;p&gt;Of je nu een intieme lunch hebt of een tuinfeest organiseert, dit tafelkleed biedt de veelzijdigheid die je zoekt. Het &lt;strong&gt;kreukvrije&lt;/strong&gt; aspect geeft direct een verzorgde look. De effen groene kleur werkt rustgevend en past bij moderne, landelijke of botanische interieurs — perfect om je tafel als blikvanger in te zetten. Tegelijk beschermt het kleed je tafel tegen vlekken, kringen en morsen. Polyester is namelijk zeer onderhoudsvriendelijk en slijtvast, zoals vakstudies bevestigen.&lt;/p&gt; &lt;h3&gt;Binnen &amp; buiten gebruik&lt;/h3&gt; &lt;p&gt;Dankzij de eigenschappen van het materiaal is dit tafelkleed zowel geschikt voor gebruik in de eetkamer als op het terras. Let op: langdurige blootstelling aan zonlicht kan kleurvervaging veroorzaken, dus bij buitengebruik is enige aandacht voor invallend zonlicht verstandig. &lt;/p&gt; &lt;h3&gt;Onderhoudsgemak&lt;/h3&gt; &lt;ul&gt; &lt;li&gt; &lt;p&gt;Effen kleur en gladde structuur zorgen ervoor dat kruimels of glazen makkelijk zichtbaar en weg te vegen zijn.&lt;/p&gt; &lt;/li&gt; &lt;li&gt; &lt;p&gt;Polyester droogt snel, kreukt nauwelijks en is minder veeleisend dan traditionele stoffen tafellakens. &lt;/p&gt; &lt;/li&gt; &lt;li&gt; &lt;p&gt;Voor langdurig mooi resultaat raden wij aan het kleed op tijd binnen te halen bij regen of zon, en zo af en toe uit te wassen of op te frissen.&lt;/p&gt; &lt;/li&gt; &lt;/ul&gt; &lt;h3&gt;Specificaties in één oogopslag&lt;/h3&gt; &lt;ul&gt; &lt;li&gt; &lt;p&gt;Merk: Raved&lt;/p&gt; &lt;/li&gt; &lt;li&gt; &lt;p&gt;Producttype: Tafelkleed&lt;/p&gt; &lt;/li&gt; &lt;li&gt; &lt;p&gt;Kleur: Groen&lt;/p&gt; &lt;/li&gt; &lt;li&gt; &lt;p&gt;Materiaal: Polyester (soepel, slagvast, onderhoudsvriendelijk)&lt;/p&gt; &lt;/li&gt; &lt;li&gt; &lt;p&gt;USP’s: kreukvrij, geschikt voor binnen &amp; buiten, effen kleur voor veelzijdige styling&lt;/p&gt; &lt;/li&gt; &lt;li&gt; &lt;p&gt;Onderhoud: eenvoudig afnemen, wassen indien nodig; voorkom langdurige blootstelling aan direct zonlicht&lt;/p&gt; &lt;/li&gt; &lt;/ul&gt; &lt;h3&gt;Waarom kiezen voor dit tafelkleed?&lt;/h3&gt; &lt;p&gt;Laat je tafel niet langer de moeite kosten om er netjes uit te zien. Met dit tafelkleed creëer je direct een verzorgd en sfeervol geheel — én bescherm je je tafel tegen het leven van alledag (vlekken, krassen, slijtage). Het is de slimme keuze voor wie kwaliteit én gemak wil combineren.&lt;/p&gt; &lt;p&gt;&lt;strong&gt;Call-to-action:&lt;/strong&gt; Wacht niet langer en geef je tafel de upgrade die hij verdient — voeg dit Raved tafelkleed toe aan je winkelwagen en ervaar direct het verschil in sfeer, gemak en stijl.&lt;/p&gt;</t>
  </si>
  <si>
    <t>Raved Rond Tafelzeil - 160 cm ø - Aardbeien - PVC - Afwasbaar</t>
  </si>
  <si>
    <t>8720707632398</t>
  </si>
  <si>
    <t>&lt;p&gt;Geef jouw tafel direct een vrolijke look én betrouwbare **bescherming met dit ** &lt;strong&gt;afwasbare PVC-tafelzeil&lt;/strong&gt;, voorzien van een charmant &lt;strong&gt;aardbeienmotief&lt;/strong&gt; en ideale ronde maat Ø160 cm — &lt;strong&gt;sfeervol én praktisch&lt;/strong&gt;, voor binnen én buiten.&lt;/p&gt; &lt;p&gt;Breng sfeer en stevigheid samen aan je eettafel met het &lt;strong&gt;primair zoekwoord “rond tafelzeil”&lt;/strong&gt; in gedachten. Het &lt;strong&gt;merk Raved&lt;/strong&gt; biedt een ronde uitvoering met een diameter van &lt;strong&gt;Ø160 cm&lt;/strong&gt;, perfect voor een tafel waar gezin of vrienden gezellig samenkomen. Het tafelzeil is vervaardigd van &lt;strong&gt;PVC&lt;/strong&gt;, wat zorgt voor een water- en vlekbestendige bovenzijde, terwijl de onderlaag extra comfort biedt met een zachte non-woven vliesrug.&lt;/p&gt; &lt;h3&gt;Sfeervolle uitstraling&lt;/h3&gt; &lt;p&gt;Het motief van rode &lt;strong&gt;aardbeien&lt;/strong&gt; op een heldere achtergrond brengt direct vrolijkheid in je interieur of tuindecor. Dankzij dit print-design verandert je tafel in een uitnodigend decoratie-punt — ideaal voor het dagelijkse ontbijt, een zomerse lunch buiten of een gezellige maaltijd met gasten.&lt;/p&gt; &lt;h3&gt;Praktisch en onderhoudsvriendelijk&lt;/h3&gt; &lt;p&gt;Dankzij het &lt;strong&gt;afwasbare PVC-materiaal&lt;/strong&gt; is schoonmaken een fluitje van een cent: gemorst drankje of etensrestje? Veeg het eenvoudig weg met een vochtige doek. Het tafelzeil is daarmee perfect geschikt voor gezinnen met kinderen, terrasgebruik of het dagelijkse gebruik binnenshuis.&lt;/p&gt; &lt;h3&gt;Beschermend karakter&lt;/h3&gt; &lt;p&gt;Wist je dat dagelijkse slijtage zoals vlekken, hitte- of schaafplekken – bijvoorbeeld door een hete pan – je tafeloppervlak kan aantasten? Dit tafelzeil fungeert als sterke beschermlaag en helpt je tafel langer mooi te blijven. Kies dus niet alleen voor stijl, maar ook voor bescherming.&lt;/p&gt; &lt;h3&gt;Voor binnen én buiten&lt;/h3&gt; &lt;p&gt;De combinatie van stevig materiaal en vrolijk motief maakt dit tafelzeil geschikt voor zowel binnen als buitengebruik. Creëer een zomers terrasgevoel of geef je keuken een leuke twist — het kan allemaal. (Let op: langdurig blootstellen aan extreem weer kan de levensduur beïnvloeden.)&lt;/p&gt; &lt;h3&gt;Specificaties in één oogopslag&lt;/h3&gt; &lt;ul&gt; &lt;li&gt; &lt;p&gt;Materiaal bovenzijde: &lt;strong&gt;PVC&lt;/strong&gt;&lt;/p&gt; &lt;/li&gt; &lt;li&gt; &lt;p&gt;Materiaal onderlaag: non-woven vlies polyester &lt;/p&gt; &lt;/li&gt; &lt;li&gt; &lt;p&gt;Kleur / print: Aardbeienmotief&lt;/p&gt; &lt;/li&gt; &lt;li&gt; &lt;p&gt;Afmeting: Ø160 cm&lt;/p&gt; &lt;/li&gt; &lt;li&gt; &lt;p&gt;Onderhoud: eenvoudig schoon te vegen — &lt;strong&gt;afwasbaar&lt;/strong&gt;&lt;/p&gt; &lt;/li&gt; &lt;li&gt; &lt;p&gt;Merk: Raved&lt;/p&gt; &lt;/li&gt; &lt;/ul&gt; &lt;h3&gt;Waarom dit tafelzeil kiezen?&lt;/h3&gt; &lt;p&gt;Je kiest voor dit tafelzeil omdat je niet wil inleveren op stijl terwijl je wel praktisch blijft. Geen vlekken paniek meer, geen tafel die uitnodigt maar direct bescherming nodig heeft. Met dit model investeer je in een gezellige tafelsetting die bestand is tegen het leven rondom de tafel — kinderen, huisdieren, buitenlucht. Kortom: &lt;strong&gt;bescherming, sfeer en gemak in één&lt;/strong&gt;.&lt;/p&gt; &lt;p&gt;&lt;strong&gt;Pak deze kans en geef je tafel de upgrade die ‘m écht verdient — bestel vandaag nog en maak van elke maaltijd een feestje.&lt;/strong&gt;&lt;/p&gt;</t>
  </si>
  <si>
    <t>Rood; Groen</t>
  </si>
  <si>
    <t>0.25</t>
  </si>
  <si>
    <t>Raved Tafelzeil - 140x250 cm - Beige - Linnen Look - Afwasbaar PVC</t>
  </si>
  <si>
    <t>8720707631070</t>
  </si>
  <si>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</si>
  <si>
    <t>Beige</t>
  </si>
  <si>
    <t>250</t>
  </si>
  <si>
    <t>Raved - Rond Tafelzeil Ø 140 cm - Groen Takken Design - PVC - Afwasbaar</t>
  </si>
  <si>
    <t>9504989938268</t>
  </si>
  <si>
    <t>&lt;p&gt;Geef je tafel een frisse en natuurlijke look met het &lt;strong&gt;Raved ronde tafelzeil Ø140 cm&lt;/strong&gt;. Dankzij het &lt;strong&gt;afwasbare PVC&lt;/strong&gt; blijft jouw tafel beschermd tegen vlekken en krassen, terwijl het &lt;strong&gt;groene takken design&lt;/strong&gt; direct sfeer toevoegt aan elke ruimte.&lt;/p&gt; &lt;p&gt;Maak van elke maaltijd of borrel een stijlvolle en zorgeloze ervaring met het &lt;strong&gt;Raved ronde tafelzeil Ø140 cm in groen takken design&lt;/strong&gt;. Dit tafelzeil combineert het praktische van &lt;strong&gt;duurzaam PVC&lt;/strong&gt; met de uitstraling van een natuurlijk en modern design. Zo geniet je van een tafel die altijd beschermd is én er tegelijkertijd gezellig uitziet.&lt;/p&gt; &lt;h3&gt;Stijlvol én praktisch&lt;/h3&gt; &lt;p&gt;Het &lt;strong&gt;groene takken design&lt;/strong&gt; brengt een vleugje natuur in huis. Ideaal voor wie houdt van een frisse, sfeervolle uitstraling in de keuken, eetkamer of op het terras. Het ronde formaat Ø140 cm past perfect op kleinere tafels en zorgt voor een elegante look.&lt;/p&gt; &lt;h3&gt;Bescherming zonder zorgen&lt;/h3&gt; &lt;p&gt;Iedereen kent het probleem van vlekken, kringen en krassen op een tafelblad. Met dit &lt;strong&gt;afwasbare PVC tafelzeil&lt;/strong&gt; voorkom je beschadigingen en houd je jouw tafel eenvoudig schoon. Een vochtige doek is genoeg om kruimels, vet of drankresten te verwijderen – ideaal voor gezinnen met kinderen of voor wie vaak gasten ontvangt.&lt;/p&gt; &lt;h3&gt;Breed inzetbaar&lt;/h3&gt; &lt;ul&gt; &lt;li&gt; &lt;p&gt;Geschikt voor &lt;strong&gt;binnen én buitengebruik&lt;/strong&gt;&lt;/p&gt; &lt;/li&gt; &lt;li&gt; &lt;p&gt;Perfect voor dagelijks gebruik of speciale gelegenheden&lt;/p&gt; &lt;/li&gt; &lt;li&gt; &lt;p&gt;Combineert praktisch gemak met een warme uitstraling&lt;/p&gt; &lt;/li&gt; &lt;/ul&gt; &lt;h3&gt;Duurzaam materiaal&lt;/h3&gt; &lt;p&gt;Het &lt;strong&gt;PVC&lt;/strong&gt; is stevig, duurzaam en blijft lang mooi, ook bij intensief gebruik. Bovendien kreukt of verschuift het nauwelijks, waardoor het altijd netjes op de tafel ligt.&lt;/p&gt; &lt;h3&gt;Waarom kiezen voor Raved?&lt;/h3&gt; &lt;p&gt;Raved staat bekend om stijlvolle home &amp; living producten die jouw interieur nét dat beetje extra geven. Met dit tafelzeil haal je een product in huis dat &lt;strong&gt;praktisch, sfeervol en onderhoudsvriendelijk&lt;/strong&gt; is.&lt;/p&gt; &lt;p&gt;Geef jouw tafel een upgrade en geniet van zorgeloos tafelen. Bestel vandaag nog het &lt;strong&gt;Raved ronde tafelzeil Ø140 cm – Groen Takken Design – Afwasbaar PVC&lt;/strong&gt; en ervaar het gemak zelf!&lt;/p&gt;</t>
  </si>
  <si>
    <t>25.80</t>
  </si>
  <si>
    <t>12</t>
  </si>
  <si>
    <t>26.50</t>
  </si>
  <si>
    <t>Raved Tafelzeil 140×200 cm – Beige Takken print – PVC – Afwasbaar</t>
  </si>
  <si>
    <t>9502954978165</t>
  </si>
  <si>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</si>
  <si>
    <t>Sand</t>
  </si>
  <si>
    <t>Een afwasbaar PVC tafelzeil met beige takken print</t>
  </si>
  <si>
    <t>Raved Tafelzeil – 140 cm x 140 cm – Barok Tegels Bruin – Katoen – Waterafstotend &amp; Uitwasbaar</t>
  </si>
  <si>
    <t>9501547578881</t>
  </si>
  <si>
    <t>&lt;p&gt;Geef je tafel direct een stijlvolle upgrade met het &lt;strong&gt;vetgedrukte:&lt;/strong&gt; &lt;strong&gt;beschermende Katoen Tafelzeil&lt;/strong&gt; van Raved Katoen Tafelzeil Barok Tegels Bruin: met elegant barok-tegelpatroon in warm bruin, &lt;strong&gt;waterafstotend&lt;/strong&gt; én &lt;strong&gt;uitwasbaar&lt;/strong&gt; — perfect voor binnen én buiten.&lt;/p&gt; &lt;p&gt;Ontdek hoe het &lt;strong&gt;vetgedrukte primair zoekwoord:&lt;/strong&gt; &lt;strong&gt;katoen tafelzeil&lt;/strong&gt; jouw eet- of buitenruimte direct transformeert in een stijlvolle, onderhoudsvriendelijke setting. Het merk Raved Katoen Tafelzeil Barok Tegels Bruin biedt een perfecte combinatie van elegant design en praktische bescherming.&lt;/p&gt; &lt;h3&gt;Sfeervolle uitstraling &amp; zorgvuldig design&lt;/h3&gt; &lt;p&gt;Het tafelzeil heeft een &lt;strong&gt;bruine kleur&lt;/strong&gt; met subtiel barok-tegelmotief, wat zorgt voor een klassieke en tijdloze uitstraling. Daardoor past het zowel in moderne woonkamers als op gezellige buiten­terrassen. Het patroon voegt visuele rijkdom en textuur toe aan je tafel, zonder te overheersen.&lt;/p&gt; &lt;h3&gt;Materiaal &amp; functionaliteit&lt;/h3&gt; &lt;p&gt;Het is gemaakt van hoogwaardig &lt;strong&gt;materiaal&lt;/strong&gt;: een katoenmenging die extra luxe voelt. Dankzij de &lt;strong&gt;waterafstotende&lt;/strong&gt; afwerking houdt het zeil vocht en vlekken op afstand — ideaal bij ontbijtjes, kinderactiviteiten of zonnige lunches buiten. De &lt;strong&gt;uitwasbare&lt;/strong&gt; eigenschap maakt het onderhoud eenvoudig: even afnemen of uitwassen en hij is weer klaar voor nieuw gebruik.&lt;/p&gt; &lt;h3&gt;Voorzien van slimme bescherming&lt;/h3&gt; &lt;p&gt;Met dit tafelzeil krijg je meer dan alleen decoratie: het werkt als een beschermlaag voor je tafelblad. Geen zorgen meer over kringen, gemorste drankjes of vlekkerige etentjes. Hierdoor behoudt je tafel zijn waarde én netheid. Daardoor voelt elke maaltijd als een kleine ervaring.&lt;/p&gt; &lt;h3&gt;Veelzijdig inzetbaar&lt;/h3&gt; &lt;p&gt;Gebruik dit tafelzeil voor:&lt;/p&gt; &lt;ul&gt; &lt;li&gt; &lt;p&gt;Gezellige diners binnen met vrienden of familie.&lt;/p&gt; &lt;/li&gt; &lt;li&gt; &lt;p&gt;Buiten op het terras, balkon of veranda — stijlvol onder zon of schaduw.&lt;/p&gt; &lt;/li&gt; &lt;li&gt; &lt;p&gt;Kindvriendelijke momenten: knutselen, spelen, kleuren zonder stress.&lt;/p&gt; &lt;/li&gt; &lt;li&gt; &lt;p&gt;Feestelijke gelegenheden: een verjaardag, brunch of buitenfeestelijke BBQ.&lt;/p&gt; &lt;/li&gt; &lt;/ul&gt; &lt;h3&gt;Waarom kiezen voor dit model?&lt;/h3&gt; &lt;ul&gt; &lt;li&gt; &lt;p&gt;&lt;strong&gt;1) Waterafstotend &amp; uitwasbaar&lt;/strong&gt;: vermindert schoonmaaktijd en maakt je leven net iets makkelijker.&lt;/p&gt; &lt;/li&gt; &lt;li&gt; &lt;p&gt;&lt;strong&gt;2) Stijlvol barok-tegelpatroon&lt;/strong&gt;: geeft je tafel direct die meerwaarde die je zoekt.&lt;/p&gt; &lt;/li&gt; &lt;li&gt; &lt;p&gt;&lt;strong&gt;3) Katoen samen met afwerking&lt;/strong&gt;: het voelt goed, ziet er goed uit én presteert goed.&lt;/p&gt; &lt;/li&gt; &lt;/ul&gt; &lt;h3&gt;Specificaties in het kort&lt;/h3&gt; &lt;ul&gt; &lt;li&gt; &lt;p&gt;Materiaal: katoen (met waterafstotende laag)&lt;/p&gt; &lt;/li&gt; &lt;li&gt; &lt;p&gt;Kleur: bruin met barok-tegelmotief&lt;/p&gt; &lt;/li&gt; &lt;li&gt; &lt;p&gt;Gebruik: binnen en buiten&lt;/p&gt; &lt;/li&gt; &lt;li&gt; &lt;p&gt;Onderhoud: afnemen of uitwassen volgens instructie&lt;/p&gt; &lt;/li&gt; &lt;/ul&gt; &lt;h3&gt;Call-to-action&lt;/h3&gt; &lt;p&gt;Laat jouw tafel weer stralen en geniet zonder zorgen – kies dit stijlvolle tafelzeil vandaag nog en ervaar zowel design als gemak. Bestel nu en geef je interieur of buitenruimte direct die verzorgde uitstraling die het verdient!&lt;/p&gt;</t>
  </si>
  <si>
    <t>Bruin; Beige; Creme</t>
  </si>
  <si>
    <t>Katoen; Polyester</t>
  </si>
  <si>
    <t>1x Tafelzeil</t>
  </si>
  <si>
    <t>Raved – Katoen Tafelzeil Wilde Bloemen Geel – 140 cm x 300 cm – waterafstotend – uitwasbaar</t>
  </si>
  <si>
    <t>9503698857235</t>
  </si>
  <si>
    <t>&lt;p&gt;Ervaar de levendige charme van het Raved Katoen Tafelzeil Wilde Bloemen, waar een bonte verzameling wilde bloemen zich uitstrekt over een zachtGeel achtergrond. Dit prachtige, waterafstotende katoenen tafelzeil beschermt je tafel niet alleen tegen morsen en vlekken, maar brengt ook een explosie van natuurlijke schoonheid naar je eetruimte of buitenzitje. Perfect voor zowel dagelijks gebruik als speciale gelegenheden, het combineert functionaliteit met een levendig bloemendesign.&lt;/p&gt; &lt;h3&gt;Voor binnen &amp; buiten&lt;/h3&gt; &lt;p&gt;Geschikt voor diverse gelegenheden, van een ontspannen koffiemoment binnen tot een feestelijke tuinparty buiten, het Raved Katoen Tafelzeil Wilde Bloemen zorgt voor een opgewekte tafelsetting. Om de prachtige Geel kleur en de levendige bloemenprint te behouden, wordt aanbevolen om het tafelzeil te beschermen tegen hevige weersinvloeden. Het is gemakkelijk uitwasbaar, waardoor het steeds weer klaar is voor gebruik.&lt;/p&gt; &lt;h3&gt;Geel met Wilde Bloemenmotief&lt;/h3&gt; &lt;p&gt;Transformeer je tafel in een vrolijke bloementuin met het Raved Katoen Tafelzeil Wilde Bloemen. De warme Geel achtergrond, bezaaid met kleurrijke wilde bloemen, creëert een uitnodigende en frisse setting voor elke maaltijd. Dit tafelzeil dient niet alleen als bescherming voor je tafel, maar ook als een visueel aantrekkelijk element dat elke ruimte verlevendigt.&lt;/p&gt; &lt;h3&gt;Specificaties:&lt;/h3&gt; &lt;ul&gt; &lt;li&gt;&lt;strong&gt;Materiaal:&lt;/strong&gt; Katoen, waterafstotend&lt;/li&gt; &lt;li&gt;&lt;strong&gt;Kleur:&lt;/strong&gt; Geel met Wilde Bloemenmotief&lt;/li&gt; &lt;li&gt;&lt;strong&gt;Afmetingen:&lt;/strong&gt;  140 cm x  100 cm&lt;/li&gt; &lt;li&gt;&lt;strong&gt;Fabrikant:&lt;/strong&gt; Wicotex / 2Lif&lt;/li&gt; &lt;li&gt;&lt;strong&gt;Geschikt voor alle leeftijden:&lt;/strong&gt; Ideaal voor zowel informele lunches als feestelijke diners. Dit tafelzeil voegt een kleurrijke en vrolijke flair toe aan je tafeldecoratie, geschikt voor elke gelegenheid.&lt;/li&gt; &lt;/ul&gt; &lt;p&gt;Met het Raved Katoen Tafelzeil Wilde Bloemen kies je voor een levendige, kleurrijke look die elke eetervaring verrijkt met een vleugje natuurlijke schoonheid en vreugde.&lt;/p&gt;</t>
  </si>
  <si>
    <t>Roze; Beige; Groen</t>
  </si>
  <si>
    <t>1 tafelzeil</t>
  </si>
  <si>
    <t>Raved Tafelzeil – 140 cm x 240 cm – Holland Fruit – Bruin – PVC – Afwasbaar</t>
  </si>
  <si>
    <t>9504994488543</t>
  </si>
  <si>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</si>
  <si>
    <t>Raved Tafelzeil 140 cm x 220 cm – Lavendel print – PVC - Afwasbaar – Binnen &amp; Buiten</t>
  </si>
  <si>
    <t>9501269777623</t>
  </si>
  <si>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</si>
  <si>
    <t>Paars; Blauw; Geel</t>
  </si>
  <si>
    <t>Raved Tafelzeil 140x320 cm - Geel Groen Citroentjes - PVC - Afwasbaar</t>
  </si>
  <si>
    <t>9502461164488</t>
  </si>
  <si>
    <t>320</t>
  </si>
  <si>
    <t>Raved Rond Tafelzeil - 140 cm ø - Gekleurde Ruiten - Geel - PVC - Afwasbaar</t>
  </si>
  <si>
    <t>9502463961849</t>
  </si>
  <si>
    <t>&lt;p&gt;Met het &lt;strong&gt;afwasbare PVC-tafelzeil&lt;/strong&gt; van Raved geef je je tafel direct een frisse look én bescherming. Het &lt;strong&gt;rond tafelkleed Ø 140 cm&lt;/strong&gt; in &lt;strong&gt;geel met gekleurde ruitenprint&lt;/strong&gt; is stijlvol én praktisch — perfect voor gezinsmaaltijden of tuinmomenten zonder stress over vlekken.&lt;/p&gt; &lt;p&gt;Breng jouw eettafel of tuintafel tot leven met het &lt;strong&gt;primair zoekwoord “tafelzeil”&lt;/strong&gt;: het &lt;strong&gt;Raved Rond Tafelzeil Ø 140 cm&lt;/strong&gt; in &lt;strong&gt;geel met gekleurde ruitenprint&lt;/strong&gt;. Dit tafelzeil combineert een opvallend design met hoge functionaliteit — de ideale mix van sfeer en gemak.&lt;/p&gt; &lt;h3&gt;Stijlvol design en vrolijke kleur&lt;/h3&gt; &lt;p&gt;De stijlvolle patroon van gekleurde ruiten op een warme gele ondergrond trekt meteen de aandacht en zorgt voor een gezellige sfeer. Of je nu een familiemaaltijd in de keuken hebt of een ontspannen borrel buiten — deze print maakt het moment net wat specialer.&lt;/p&gt; &lt;h3&gt;Duurzaam materiaal &amp; praktisch in gebruik&lt;/h3&gt; &lt;p&gt;Het zeil is vervaardigd uit &lt;strong&gt;PVC&lt;/strong&gt;, een materiaal dat bekend staat om zijn water- en vuilafstotende eigenschappen en het moeiteloos reinigen. Dankzij de afwasbare oppervlakte hoef je alleen even afnemen met een vochtige doek — ideaal bij kinderen, buitengebruik of het voorkomen van vlekken van wijn, saus of gras. Bovendien beschermt het jouw tafel tegen krassen, vlekken en ongewenste slijtage.&lt;/p&gt; &lt;h3&gt;Ideaal voor binnen én buiten&lt;/h3&gt; &lt;p&gt;Of je binnen zit voor een gezellig diner of buiten geniet van de eerste zonnestralen — dit tafelzeil biedt de flexibiliteit die je zoekt. De ronde maat (Ø 140 cm) sluit perfect aan op standaard rondzettafels of tuinsets. Zo heb je een beschermlaag én een stijlvolle basis tegelijk.&lt;/p&gt; &lt;h3&gt;Speciaal voor jou&lt;/h3&gt; &lt;ul&gt; &lt;li&gt; &lt;p&gt;Rond formaat Ø 140 cm: makkelijk passend en direct in gebruik.&lt;/p&gt; &lt;/li&gt; &lt;li&gt; &lt;p&gt;Gele kleur met ruitenpatroon: vrolijk én trendy.&lt;/p&gt; &lt;/li&gt; &lt;li&gt; &lt;p&gt;PVC-materiaal: afwasbaar, duurzaam en makkelijk in onderhoud.&lt;/p&gt; &lt;/li&gt; &lt;li&gt; &lt;p&gt;Merk Raved: vertrouwd in tafeltextiel met oog voor kwaliteit. &lt;/p&gt; &lt;/li&gt; &lt;li&gt; &lt;p&gt;Praktisch bescherming van tafelblad zonder concessies aan stijl.&lt;/p&gt; &lt;/li&gt; &lt;/ul&gt; &lt;h3&gt;Waarom wachten?&lt;/h3&gt; &lt;p&gt;Laat jouw tafel weer stralen en neem afscheid van stress over vlekken of slijtage. Het Raved tafelzeil zorgt voor een &lt;strong&gt;direct resultaat&lt;/strong&gt;: een frisse uitstraling, makkelijk onderhoud én jarenlang plezier. Voeg vandaag nog sfeer én functionaliteit toe aan je eetruimte — klik op de knop en ga voor zorgeloos genieten!&lt;/p&gt;</t>
  </si>
  <si>
    <t>Raved Tafelzeil 140 cm x 220 cm – Lente Bloemen print Groen – PVC Afwasbaar</t>
  </si>
  <si>
    <t>8720707634422</t>
  </si>
  <si>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</si>
  <si>
    <t>Groen; Wit</t>
  </si>
  <si>
    <t>Raved Tafelzeil 140x320 cm - Jungle Roze - PVC - Afwasbaar - Binnen/Buiten</t>
  </si>
  <si>
    <t>9502437359399</t>
  </si>
  <si>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</si>
  <si>
    <t>Groen; Roze</t>
  </si>
  <si>
    <t>Raved Tafelzeil 140×300 cm – Delfts Tegels – Beige/Blauw – PVC – Afwasbaar</t>
  </si>
  <si>
    <t>9502597786448</t>
  </si>
  <si>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</si>
  <si>
    <t>Blauw; beige</t>
  </si>
  <si>
    <t>Raved Tafelzeil - 140x260 cm - Beige - Linnen Look - Afwasbaar PVC</t>
  </si>
  <si>
    <t>8720707631087</t>
  </si>
  <si>
    <t>Raved Tafelzeil - 140 cm x 280 cm - Paardenbloem - Groen PVC Afwasbaar</t>
  </si>
  <si>
    <t>9505169289170</t>
  </si>
  <si>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</si>
  <si>
    <t>280</t>
  </si>
  <si>
    <t>Een tafelzeil</t>
  </si>
  <si>
    <t>Raved Tafelzeil – 140 cm x 300 cm – Bloemen Zwart – PVC – Afwasbaar</t>
  </si>
  <si>
    <t>8720707635009</t>
  </si>
  <si>
    <t>Raved Tafelzeil Speelkleed Autobaan  140 cm x  220 cm - PVC - Afwasbaar</t>
  </si>
  <si>
    <t>9501194131484</t>
  </si>
  <si>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</si>
  <si>
    <t>Raved Tafelzeil – 140 cm x 50 cm – Kippen Rood – PVC – Afwasbaar</t>
  </si>
  <si>
    <t>9502462213277</t>
  </si>
  <si>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</si>
  <si>
    <t>50</t>
  </si>
  <si>
    <t>Raved Tafelzeil – 140 cm x 250 cm – Vierkant – Zwart – Waterafstotend, Uitwasbaar</t>
  </si>
  <si>
    <t>9504869278415</t>
  </si>
  <si>
    <t>Raved Rond Tafelzeil - 140 cm ø - Bloesem Rood - PVC - Afwasbaar</t>
  </si>
  <si>
    <t>9504664255116</t>
  </si>
  <si>
    <t>&lt;p&gt;Breng direct &lt;strong&gt;stijl en bescherming&lt;/strong&gt; aan tafel met dit &lt;strong&gt;afwasbare PVC-tafelzeil&lt;/strong&gt; met &lt;strong&gt;vrolijk bloesemdessin in rood&lt;/strong&gt;. De maat Ø 140 cm maakt het ideaal voor rond tafelen, binnen of buiten — &lt;strong&gt;kinderen, vrienden of diners: geen zorgen meer over vlekken of krassen&lt;/strong&gt;.&lt;/p&gt; &lt;p&gt;Geef je eettafel of tuintafel een complete upgrade met het &lt;strong&gt;primair zoekwoord “tafelzeil rond Ø 140 cm”&lt;/strong&gt; – dit fraaie en functionele tafelzeil van het merk &lt;strong&gt;Raved&lt;/strong&gt; combineert direct een vrolijk bloesemdessin met praktische eigenschappen. Het tafelzeil is vervaardigd uit stevig &lt;strong&gt;PVC-materiaal&lt;/strong&gt;, waardoor het waterafstotend is, eenvoudig schoon te maken én bestand tegen het dagelijkse gebruik.&lt;/p&gt; &lt;h3&gt;Bescherming én sfeer&lt;/h3&gt; &lt;p&gt;Dankzij het robuuste materiaal beschermt dit &lt;strong&gt;PVC-tafelzeil&lt;/strong&gt; jouw tafel tegen gemorste drankjes, kruimels, krassen of vuil — ideaal in gezinsomgevingen of gezellige bijeenkomsten met vrienden. Tegelijkertijd geeft het &lt;strong&gt;rode bloesem-motief&lt;/strong&gt; een warme, uitnodigende uitstraling; perfect om van een simpele maaltijd in de tuin een klein feestje te maken.&lt;/p&gt; &lt;h3&gt;Geschikt voor binnen én buiten&lt;/h3&gt; &lt;p&gt;Of je nu binnen aan de ronde tafel zit of buiten op het terras geniet: het tafelzeil is ontworpen voor veelzijdig gebruik. De maat &lt;strong&gt;Ø 140 cm&lt;/strong&gt; past mooi op veel standaard ronde tafels, en het afwasbare oppervlak betekent: u hoeft niet te wassen of te strijken — een vochtige doek is voldoende.&lt;/p&gt; &lt;h3&gt;Specificaties op een rij&lt;/h3&gt; &lt;ul&gt; &lt;li&gt; &lt;p&gt;Materiaal: &lt;strong&gt;PVC&lt;/strong&gt; — slijtvast, waterafstotend, onderhoudsvriendelijk. &lt;/p&gt; &lt;/li&gt; &lt;li&gt; &lt;p&gt;Kleur/design: &lt;strong&gt;Rood bloesem motief&lt;/strong&gt; — brengt sfeer in huis of tuin. &lt;/p&gt; &lt;/li&gt; &lt;li&gt; &lt;p&gt;Vorm/maat: Rond – &lt;strong&gt;Ø 140 cm&lt;/strong&gt;. &lt;/p&gt; &lt;/li&gt; &lt;li&gt; &lt;p&gt;Merk: &lt;strong&gt;Raved&lt;/strong&gt; – bekend om stijlvolle, praktische tafeltextiel. &lt;/p&gt; &lt;/li&gt; &lt;/ul&gt; &lt;h3&gt;Waarom kiezen voor dit tafelzeil?&lt;/h3&gt; &lt;p&gt;Stel je voor dat je een ontspannen brunch hebt gepland, kinderen lopen rond, er wordt gelachen en misschien iets gemorst – zonder dat jij achteraf uren bezig bent met schoonmaken of bang hoeft te zijn dat de tafel beschadigd raakt. Dit tafelzeil maakt het mogelijk. Het zorgt ook voor &lt;strong&gt;verlies-aversie&lt;/strong&gt;: stel je voor dat je tafel krassen of vlekken krijgt — met dit beschermende kleed voorkom je dat.&lt;br /&gt;Daarnaast zit er sociale bewijskracht in: recensies noemen het materiaal “soepel” en makkelijk schoon te maken. &lt;/p&gt; &lt;h3&gt;Onderhoudstips&lt;/h3&gt; &lt;p&gt;Veeg het oppervlak simpel met een vochtige doek af. Voor hardnekkiger vlekken kun je een mild sopje gebruiken. Rol het op (in plaats van vouwen) om vouwen te vermijden — zoals genoemde gebruikerservaringen aangeven. &lt;/p&gt; &lt;h3&gt;Call to action&lt;/h3&gt; &lt;p&gt;Kies vandaag nog voor dit &lt;strong&gt;afwasbare PVC-tafelzeil rond Ø 140 cm&lt;/strong&gt; met bloesemdesign en bescherm je tafel in stijl. Voeg ‘m toe aan je winkelwagen en maak elk eetmoment net even specialer — zonder zorgen, vol gemak en sfeer.&lt;/p&gt;</t>
  </si>
  <si>
    <t>Raved Tafelzeil – 140 cm x 300 cm – Houtlook Grijs – PVC – Afwasbaar – Binnen &amp; Buiten</t>
  </si>
  <si>
    <t>8720707630837</t>
  </si>
  <si>
    <t>Raved Tafelkleed – 140 cm x 260 cm – Geel Polyester – Kreukvrij</t>
  </si>
  <si>
    <t>8720707633388</t>
  </si>
  <si>
    <t>&lt;p&gt;Geef je tafel direct een vrolijke en frisse uitstraling met dit &lt;strong&gt;kreukvrije tafelkleed van 100% polyester&lt;/strong&gt;, speciaal ontworpen voor &lt;strong&gt;binnen én buitengebruik&lt;/strong&gt;. Dankzij de &lt;strong&gt;onderhoudsvriendelijke kwaliteit&lt;/strong&gt; en zonnige gele kleur zorg je eenvoudig voor een stijlvolle setting, zonder gedoe.&lt;/p&gt; &lt;p&gt;Transformeer je eettafel in een sfeervol middelpunt, in deze uitvoering van het merk Raved. Dit stijlvolle en praktische kleed is vervaardigd van &lt;strong&gt;100% polyester&lt;/strong&gt; en afgewerkt met een &lt;strong&gt;kreukvrij karakter&lt;/strong&gt;, zodat je direct een nette, gestroomlijnde look hebt zonder strijkwerk.&lt;/p&gt; &lt;h3&gt;Sfeer &amp; kleur&lt;/h3&gt; &lt;p&gt;De heldergele kleur voegt een zonnige, warme vibe toe aan je interieur of tuintafel – ideaal voor gezellige diners, zomerse BBQ-avonden of ontbijt op het balkon. Deze kleur zorgt ervoor dat je tafel er direct verzorgd uitziet en maakt het moment extra uitnodigend voor familie en vrienden.&lt;/p&gt; &lt;h3&gt;Materiaal &amp; onderhoud&lt;/h3&gt; &lt;p&gt;Dankzij het hoogwaardige polyestermateriaal is het kleed &lt;strong&gt;onderhoudsvriendelijk&lt;/strong&gt;: eenvoudig afnemen met een vochtige doek en klaar voor gebruik, zonder te hoeven wachten op een hele was- of droogcyclus. Het &lt;strong&gt;kreukvrij&lt;/strong&gt; karakter betekent immers minder gedoe, meer gemak. Voor buitengebruik geldt wel: haal het kleed bij regen naar binnen om verkleuring of verwering te voorkomen – zo blijft de kwaliteit behouden.&lt;/p&gt; &lt;h3&gt;Toepassing binnen &amp; buiten&lt;/h3&gt; &lt;p&gt;Of je nu een uitgebreid diner binnen organiseert of kiest voor een ontspannen lunch buiten, dit kleed is geschikt voor beide. biedt voldoende dekking voor veel standaard tafels. Dankzij de veelzijdigheid kun je hem ook inzetten voor kindertafels of creatieve knutselsessies, waar bescherming tegen knoeien gewenst is.&lt;/p&gt; &lt;h3&gt;Waarom kiezen voor Raved?&lt;/h3&gt; &lt;ul&gt; &lt;li&gt; &lt;p&gt;Het merk Raved staat bekend om praktische én stijlvolle woontextiel-oplossingen.&lt;/p&gt; &lt;/li&gt; &lt;li&gt; &lt;p&gt;De combinatie van kleur, materiaal en functionaliteit maakt dit kleed direct aantrekkelijk.&lt;/p&gt; &lt;/li&gt; &lt;li&gt; &lt;p&gt;Door te kiezen voor dit tafelkleed, vermijd je veelvoorkomende frustraties: gekreukte stoffen, moeilijk schoon te krijgen vlekken of doffe kleuren.&lt;/p&gt; &lt;/li&gt; &lt;/ul&gt; &lt;h3&gt;Specificaties in één oogopslag&lt;/h3&gt; &lt;ul&gt; &lt;li&gt; &lt;p&gt;Materiaal: &lt;strong&gt;100% polyester&lt;/strong&gt;&lt;/p&gt; &lt;/li&gt; &lt;li&gt; &lt;p&gt;Kleur: &lt;strong&gt;Geel&lt;/strong&gt;&lt;/p&gt; &lt;/li&gt; &lt;li&gt; &lt;p&gt;Kenmerk: &lt;strong&gt;Kreukvrij&lt;/strong&gt;&lt;/p&gt; &lt;/li&gt; &lt;li&gt; &lt;p&gt;Gebruik: Voor &lt;strong&gt;binnen &amp; buiten&lt;/strong&gt; (met aandachtspunt bij regen)&lt;/p&gt; &lt;/li&gt; &lt;/ul&gt; &lt;p&gt;Wacht niet langer met het creëren van een stijlvolle tafelsetting – voeg dit tafelkleed toe aan je winkelwagen en geef iedere maaltijd of bijeenkomst dat extra vleugje klasse en gemak. &lt;strong&gt;Bestel vandaag nog&lt;/strong&gt; en ervaar het verschil zelf!&lt;/p&gt;</t>
  </si>
  <si>
    <t>Raved Tafelbeschermer – 140 cm x 280 cm – wit – PVC – Afwasbaar</t>
  </si>
  <si>
    <t>9504399549658</t>
  </si>
  <si>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</si>
  <si>
    <t>Raved – Tafelzeil Linnen Look 140 cm × 100 cm – Donker Grijs – PVC Afwasbaar</t>
  </si>
  <si>
    <t>8720387517763</t>
  </si>
  <si>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</si>
  <si>
    <t>Antraciet</t>
  </si>
  <si>
    <t>100</t>
  </si>
  <si>
    <t>Raved Tafelzeil – 140 cm x 100 cm – Zwarte Stippen – Wit – PVC – Afwasbaar</t>
  </si>
  <si>
    <t>9502954322555</t>
  </si>
  <si>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</si>
  <si>
    <t>Wit; Zwart</t>
  </si>
  <si>
    <t>Raved Tafelzeil 140x260 cm - Jungle Roze - PVC - Afwasbaar - Binnen/Buiten</t>
  </si>
  <si>
    <t>9501932679537</t>
  </si>
  <si>
    <t>Raved Tafelzeil – 140 cm x 290 cm – Vierkant Uitwasbaar – Donkerbruin – PVC – Waterafstotend – Afwasbaar</t>
  </si>
  <si>
    <t>9501281892359</t>
  </si>
  <si>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</si>
  <si>
    <t>Raved Tafelzeil 140×100 cm - Bruin Tegel-Houtlook - PVC - Afwasbaar</t>
  </si>
  <si>
    <t>9504522857230</t>
  </si>
  <si>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</si>
  <si>
    <t>Raved Transparant Tafelzeil 140x180 cm - PVC - Glashelder - Afwasbaar &amp; Beschermend</t>
  </si>
  <si>
    <t>9503382942438</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</si>
  <si>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</si>
  <si>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Transparant 0,15mm</t>
  </si>
  <si>
    <t>Raved Tafelzeil – 140 cm x 240 cm – Boerenbont Ruit Donker Blauw – PVC – Afwasbaar</t>
  </si>
  <si>
    <t>9502519233616</t>
  </si>
  <si>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</si>
  <si>
    <t>Raved Tafelzeil – 140 cm x 180 cm – Bloemen Zwart – PVC – Afwasbaar</t>
  </si>
  <si>
    <t>8720707634965</t>
  </si>
  <si>
    <t>Raved Tafelzeil - 140 cm x 240 cm - Citroentjes Geel-Groen Katoen Waterafstotend</t>
  </si>
  <si>
    <t>8720707636006</t>
  </si>
  <si>
    <t>&lt;p&gt;Geef je tafel direct een frisse en stijlvolle make-over met dit &lt;strong&gt;uitwasbare katoenen tafelzeil&lt;/strong&gt; van Raved met vrolijk citroenprint-design. Het &lt;strong&gt;waterafstotende materiaal&lt;/strong&gt; beschermt jouw tafel tegen vlekken en krassen terwijl het &lt;strong&gt;geel-groene patroon&lt;/strong&gt; een zonnige sfeer toevoegt aan binnen én buiten.&lt;/p&gt; &lt;p&gt;Breng een vrolijke en frisse sfeer op tafel met het &lt;strong&gt;primair zoekwoord “katoen tafelzeil citroentjes”&lt;/strong&gt;: het luxe tafelzeil van merk &lt;strong&gt;Raved&lt;/strong&gt; met een zonnig geel-groene citroenprint is de perfecte combinatie van stijl én functionaliteit.&lt;/p&gt; &lt;h3&gt;Stijlvol én praktisch&lt;/h3&gt; &lt;p&gt;Met dit &lt;strong&gt;katoen tafelzeil&lt;/strong&gt; geef je je eettafel of tuintafel een instant upgrade. Het op-vallende &lt;strong&gt;citroentjes-design&lt;/strong&gt; brengt kleur en vrolijkheid – ideaal voor gezellige lunches of barbecues met vrienden of familie. Tegelijkertijd is het ontwerp &lt;strong&gt;waterafstotend&lt;/strong&gt; en &lt;strong&gt;uitwasbaar&lt;/strong&gt;, zodat je minder hoeft te spenderen aan onderhoud en je tafel er altijd verzorgd uitziet. &lt;/p&gt; &lt;h3&gt;Materiaal &amp; kwaliteit&lt;/h3&gt; &lt;p&gt;Het tafelzeil is vervaardigd uit &lt;strong&gt;hoogwaardig katoen&lt;/strong&gt; (met toegevoegde coating voor waterafstotendheid) – voldoende voor een standaard rechthoekige tafel met mooie overhang. Dankzij de duurzame stof en afwerking blijft het zeil mooi liggen en is het bestand tegen dagelijks gebruik. &lt;/p&gt; &lt;h3&gt;Voor binnen én buiten&lt;/h3&gt; &lt;p&gt;Of je nu dineert in de keuken, luncht op het balkon of barbecueert in de tuin: dit tafelzeil is geschikt voor binnen- en buitengebruik. Het vrolijke patroon zorgt voor een zomerse uitstraling, zelfs op grijze dagen. Kortom, een ideale all-round tafelpartner.&lt;/p&gt; &lt;h3&gt;Waarom dit tafelzeil kiezen?&lt;/h3&gt; &lt;ul&gt; &lt;li&gt; &lt;p&gt;&lt;strong&gt;Bescherming tegen vlekken en krassen&lt;/strong&gt;: dankzij de waterafstotende coating.&lt;/p&gt; &lt;/li&gt; &lt;li&gt; &lt;p&gt;&lt;strong&gt;Sfeervol citroen-motief&lt;/strong&gt;: geeft direct een frisse en uitnodigende look.&lt;/p&gt; &lt;/li&gt; &lt;li&gt; &lt;p&gt;&lt;strong&gt;Eenvoudig te onderhouden&lt;/strong&gt;: gewoon uitwassen of afnemen en je tafel is weer klaar.&lt;/p&gt; &lt;/li&gt; &lt;li&gt; &lt;p&gt;&lt;strong&gt;Duurzame keuze&lt;/strong&gt;: in plaats van wegwerpplastic of goedkope tafelkleden koop je een kwaliteitsproduct dat jaren meegaat.&lt;/p&gt; &lt;/li&gt; &lt;/ul&gt; &lt;h3&gt;Scanbare voordelen in één oogopslag&lt;/h3&gt; &lt;ul&gt; &lt;li&gt; &lt;p&gt;Materiaal: katoen (met waterafstotende finish)&lt;/p&gt; &lt;/li&gt; &lt;li&gt; &lt;p&gt;Kleur/patroon: geel-groen citroentjes&lt;/p&gt; &lt;/li&gt; &lt;li&gt; &lt;p&gt;Gebruik: binnen en buiten&lt;/p&gt; &lt;/li&gt; &lt;li&gt; &lt;p&gt;Onderhoud: uitwasbaar / eenvoudig schoon te maken&lt;/p&gt; &lt;/li&gt; &lt;/ul&gt; &lt;h3&gt;Call-to-action&lt;/h3&gt; &lt;p&gt;Voorkom vlekken, bescherming tegen dagelijkse slijtage én geef je tafel direct die zonnige boost die hij verdient. &lt;strong&gt;Bestel het Raved tafelzeil met citroentjes vandaag nog&lt;/strong&gt;, en geniet binnen een handomdraai van stijl én gemak!&lt;/p&gt;</t>
  </si>
  <si>
    <t>Geel; Groen</t>
  </si>
  <si>
    <t>Raved Tafelzeil – 140 cm x 290 cm – Vierkant – Zwart – Waterafstotend, Uitwasbaar</t>
  </si>
  <si>
    <t>9508336363161</t>
  </si>
  <si>
    <t>Raved Tafelzeil – 140 cm x 50 cm – Vierkantjes Bruin – PVC – Afwasbaar</t>
  </si>
  <si>
    <t>9507274939667</t>
  </si>
  <si>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</si>
  <si>
    <t>Raved Tafelzeil 140×230 cm – Planken houtprint bruin – PVC – afwasbaar tafelkleed</t>
  </si>
  <si>
    <t>9509947263345</t>
  </si>
  <si>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</si>
  <si>
    <t>Bruin; Beige</t>
  </si>
  <si>
    <t>230</t>
  </si>
  <si>
    <t>Raved Tafelzeil – 140 cm x 230 cm – Klaprozen Blauw – PVC – Afwasbaar</t>
  </si>
  <si>
    <t>9508743438513</t>
  </si>
  <si>
    <t>Raved Tafelzeil – 140 cm x 270 cm – Vierkant – Zwart – Waterafstotend, Uitwasbaar</t>
  </si>
  <si>
    <t>9509523226849</t>
  </si>
  <si>
    <t>270</t>
  </si>
  <si>
    <t>Raved Tafelzeil – 140 cm x 310 cm – Vierkant Uitwasbaar – Donkerbruin – PVC – Waterafstotend – Afwasbaar</t>
  </si>
  <si>
    <t>9505257552469</t>
  </si>
  <si>
    <t>310</t>
  </si>
  <si>
    <t>Raved Tafelzeil – 140 cm x 350 cm – Bloemen Bijen – PVC – Afwasbaar</t>
  </si>
  <si>
    <t>9505343665516</t>
  </si>
  <si>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</si>
  <si>
    <t>350</t>
  </si>
  <si>
    <t>Raved Tafelzeil – 140 cm x 230 cm – Vierkantjes Bruin – PVC – Afwasbaar</t>
  </si>
  <si>
    <t>9507992362679</t>
  </si>
  <si>
    <t>Raved Tafelzeil Takken  140 cm x  350 cm - Groen - PVC - Afwasbaar</t>
  </si>
  <si>
    <t>9508853729853</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</si>
  <si>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</si>
  <si>
    <t>Raved Tafelzeil – 140 cm x 260 cm – Vierkant Uitwasbaar – Donkerbruin – PVC – Waterafstotend – Afwasbaar</t>
  </si>
  <si>
    <t>9506591858163</t>
  </si>
  <si>
    <t>Raved Rond Tafelzeil - 140 cm ø - Houtlook Grijs - PVC - Afwasbaar</t>
  </si>
  <si>
    <t>9508313953255</t>
  </si>
  <si>
    <t>&lt;p&gt;Geef jouw tafel een stijlvolle upgrade met dit &lt;strong&gt;onderhoudsvriendelijke ronde tafelzeil&lt;/strong&gt; van Raved in &lt;strong&gt;houtlook grijs&lt;/strong&gt;. Het PVC-materiaal is &lt;strong&gt;afwasbaar en slijtvast&lt;/strong&gt;, zodat jij zorgeloos dineert of geniet in huis of tuin — met maximale bescherming en minimale inspanning.&lt;/p&gt; &lt;p&gt;Breng kwaliteit, stijl én gemak samen met het &lt;strong&gt;®primair zoekwoord: tafelzeil rond Ø 140 cm&lt;/strong&gt; van het merk &lt;strong&gt;Raved&lt;/strong&gt; in een chique &lt;strong&gt;houtlook grijs design&lt;/strong&gt;. Dit prachtige tafelzeil is bij uitstek geschikt voor wie een fraai aangeklede tafel wil én behoefte heeft aan maximale bescherming zonder gedoe.&lt;/p&gt; &lt;h3&gt;Stijlvolle uitstraling én slimme bescherming&lt;/h3&gt; &lt;p&gt;Het tafelzeil is vervaardigd uit hoogwaardig &lt;strong&gt;PVC-materiaal&lt;/strong&gt;, gecombineerd met een &lt;strong&gt;non-woven vliesrug&lt;/strong&gt; voor extra stevigheid. In één handomdraai transformeert jouw tafel tot een smaakvolle ontmoetingsplek — of je nu met het gezin luncht of ’s avonds vrienden ontvangt. Door het realistische houtlook patroon in grijstinten geef je je interieur of buitenruimte een natuurlijke en rustgevende uitstraling, zonder het onderhoud van echt hout.&lt;/p&gt; &lt;h3&gt;Onderhoud en gebruiksgemak&lt;/h3&gt; &lt;p&gt;Dankzij het &lt;strong&gt;afwasbare PVC-oppervlak&lt;/strong&gt; veeg je gemorste dranken of etensresten moeiteloos weg met een vochtige doek. Geen urenlang boenen of zorgen over vlekken. Dit maakt het tafelzeil perfect voor gezinnen met kinderen, buitengebruik op het terras, of een glas wijn laat op tafel na afloop. Het is geschikt voor &lt;strong&gt;zowel binnen als buiten gebruik&lt;/strong&gt; — wel slim: haal het bij hard weer binnen om verkleuring te voorkomen.&lt;/p&gt; &lt;h3&gt;Specificaties in één oogopslag&lt;/h3&gt; &lt;ul&gt; &lt;li&gt; &lt;p&gt;Vorm: rond, Ø 140 cm&lt;/p&gt; &lt;/li&gt; &lt;li&gt; &lt;p&gt;Design: houtlook in grijs&lt;/p&gt; &lt;/li&gt; &lt;li&gt; &lt;p&gt;Materiaal bovenlaag: &lt;strong&gt;PVC&lt;/strong&gt; — water- en vuilafstotend&lt;/p&gt; &lt;/li&gt; &lt;li&gt; &lt;p&gt;Onderlaag: non-woven vlies voor stabiliteit&lt;/p&gt; &lt;/li&gt; &lt;li&gt; &lt;p&gt;Gebruik: binnen &amp; buiten (terras, tuin, eettafel)&lt;/p&gt; &lt;/li&gt; &lt;li&gt; &lt;p&gt;Onderhoud: afnemen met vochtige doek (niet wassen)&lt;/p&gt; &lt;/li&gt; &lt;li&gt; &lt;p&gt;USP’s: stijlvol design, afgeronde vorm voor ronde tafels, optimaal onderhoudsgemak&lt;/p&gt; &lt;/li&gt; &lt;li&gt; &lt;p&gt;Merk: Raved (betrouwbare kwaliteit)&lt;/p&gt; &lt;/li&gt; &lt;/ul&gt; &lt;h3&gt;Waarom kiezen voor dit tafelzeil?&lt;/h3&gt; &lt;ul&gt; &lt;li&gt; &lt;p&gt;&lt;strong&gt;Bescherming tegen knoeien&lt;/strong&gt;: volwassenen én kinderen benutten de tafel — geen zorgen meer over blijvende vlekken of kringen.&lt;/p&gt; &lt;/li&gt; &lt;li&gt; &lt;p&gt;&lt;strong&gt;Tijdwinst&lt;/strong&gt;: minder schoonmaaktijd betekent meer genieten van je tafel, gasten, en momenten samen.&lt;/p&gt; &lt;/li&gt; &lt;li&gt; &lt;p&gt;&lt;strong&gt;Sfeervol interieur&lt;/strong&gt;: de houtlook grijs is neutraal, modern en past perfect in een eigentijdse woonstijl.&lt;/p&gt; &lt;/li&gt; &lt;li&gt; &lt;p&gt;&lt;strong&gt;Flexibel gebruik&lt;/strong&gt;: van eettafel in de keuken tot tuintafel op het terras — één oplossing voor meerdere ruimtes.&lt;/p&gt; &lt;/li&gt; &lt;/ul&gt; &lt;h3&gt;Plaatsingstips &amp; urgentie­trigger&lt;/h3&gt; &lt;p&gt;Plaats het tafelzeil direct en zie de transformatie. Voorraad is beperkt – mis de kans niet om jouw tafel direct te beschermen en te verfraaien. Voeg vandaag nog dit tafelzeil toe aan je winkelwagen, zodat je morgen al kunt genieten van zorgeloos tafelen.&lt;/p&gt; &lt;p&gt;&lt;strong&gt;Call to action:&lt;/strong&gt; Bestel nu het tafelzeil rond Ø 140 cm in houtlook grijs en maak van je tafel een stijlvolle én onderhoudsvriendelijke blikvanger.&lt;/p&gt;</t>
  </si>
  <si>
    <t>Licht Grijs</t>
  </si>
  <si>
    <t>Raved Tafelzeil – 140 cm x 160 cm – Vierkantjes Bruin – PVC – Afwasbaar</t>
  </si>
  <si>
    <t>9508639686578</t>
  </si>
  <si>
    <t>Raved Tafelzeil – 140 cm x 160 cm – Barok Tegels Bruin – Katoen – Waterafstotend &amp; Uitwasbaar</t>
  </si>
  <si>
    <t>9506135444555</t>
  </si>
  <si>
    <t>Raved Tafelzeil – 140 cm x 220 cm – Holland Fruit – Bruin – PVC – Afwasbaar</t>
  </si>
  <si>
    <t>9508244634391</t>
  </si>
  <si>
    <t>Holland Fruit Bruin</t>
  </si>
  <si>
    <t>Raved Tafelzeil 140 cm × 290 cm – Watermeloen-dessin – Rood PVC Afwasbaar</t>
  </si>
  <si>
    <t>9509279268155</t>
  </si>
  <si>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</si>
  <si>
    <t>Raved Tafelzeil – 140 cm x 260 cm – Zwart – Uitwasbaar &amp; Waterdicht</t>
  </si>
  <si>
    <t>9508761618195</t>
  </si>
  <si>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</si>
  <si>
    <t>Effen Zwart</t>
  </si>
  <si>
    <t>Raved Tafelzeil - 140 cm x 260 cm – Lavendel Bloemen Wit – PVC – Afwasbaar</t>
  </si>
  <si>
    <t>9509574386899</t>
  </si>
  <si>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</si>
  <si>
    <t>Wit; Paars; Groen</t>
  </si>
  <si>
    <t>Raved Tafelzeil – 140 cm x 240 cm – Gouden Kerst Beige – PVC – Afwasbaar</t>
  </si>
  <si>
    <t>9508448768496</t>
  </si>
  <si>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</si>
  <si>
    <t>Raved Tafelzeil – 140 cm x 230 cm – Zwarte Stippen – Wit – PVC – Afwasbaar</t>
  </si>
  <si>
    <t>9507786122465</t>
  </si>
  <si>
    <t>Raved Tafelzeil 140×100 cm – Citroentjes geel/groen – PVC – afwasbaar</t>
  </si>
  <si>
    <t>9505597888761</t>
  </si>
  <si>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</si>
  <si>
    <t>Groen; Geel; Grijs</t>
  </si>
  <si>
    <t>Raved Tafelzeil – 140 cm x 100 cm – Bloemen Bijen – PVC – Afwasbaar</t>
  </si>
  <si>
    <t>9506335159815</t>
  </si>
  <si>
    <t>Raved Tafelzeil – 140 cm x 260 cm – Roze Fruit Groen – Bloemen – PVC – Afwasbaar</t>
  </si>
  <si>
    <t>9508485313413</t>
  </si>
  <si>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</si>
  <si>
    <t>Raved Tafelzeil 140x250 cm - Geel Groen Citroentjes - PVC - Afwasbaar</t>
  </si>
  <si>
    <t>9507189298194</t>
  </si>
  <si>
    <t>Raved Tafelzeil - 140 cm x 240 cm Lente Bloemen Grijs - PVC – Afwasbaar</t>
  </si>
  <si>
    <t>9508625189540</t>
  </si>
  <si>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</si>
  <si>
    <t>Wit; Grijs</t>
  </si>
  <si>
    <t>Raved Tafelzeil – 140 cm x 350 cm – Wilde Bloemen Roze – Katoen – Waterafstotend – Uitwasbaar</t>
  </si>
  <si>
    <t>9505832822659</t>
  </si>
  <si>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</si>
  <si>
    <t>Raved Tafelzeil – 140 cm x 160 cm – Hout Celadon – PVC – Afwasbaar</t>
  </si>
  <si>
    <t>9509195219989</t>
  </si>
  <si>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</si>
  <si>
    <t>Celadon</t>
  </si>
  <si>
    <t>Raved Tafelzeil - 140 cm × 260 cm - Getekende Bloemen – Geel-Rood – PVC – Afwasbaar</t>
  </si>
  <si>
    <t>9507319348652</t>
  </si>
  <si>
    <t>Raved Tafelzeil - 140x50 cm - Beige - Linnen Look - Afwasbaar PVC</t>
  </si>
  <si>
    <t>9507564953458</t>
  </si>
  <si>
    <t>Raved Tafelzeil - 140 cm x 260 cm – Rood Bloesem – PVC Afwasbaar</t>
  </si>
  <si>
    <t>9508842726757</t>
  </si>
  <si>
    <t>Raved Tafelzeil 140×220 cm - Bruin Tegel-Houtlook - PVC - Afwasbaar</t>
  </si>
  <si>
    <t>9506254829790</t>
  </si>
  <si>
    <t>Raved Tafelzeil – 140 cm x 200 cm – Fris Fruit Rood – PVC – Afwasbaar</t>
  </si>
  <si>
    <t>9507516634695</t>
  </si>
  <si>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</si>
  <si>
    <t>Geel; Blauw; Rood</t>
  </si>
  <si>
    <t>Raved Tafelzeil Kerst – 140 cm x 310 cm – Winter Wit – PVC – Afwasbaar</t>
  </si>
  <si>
    <t>9507884144918</t>
  </si>
  <si>
    <t>Raved Tafelzeil 140 cm x 240 cm – Rood Aardbei Print – PVC afwasbaar</t>
  </si>
  <si>
    <t>9507754182941</t>
  </si>
  <si>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</si>
  <si>
    <t>Rood; Wit</t>
  </si>
  <si>
    <t>Raved Tafelzeil – 140 cm x 240 cm – Getekende Bladeren Groen – PVC – Afwasbaar</t>
  </si>
  <si>
    <t>9507295377578</t>
  </si>
  <si>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</si>
  <si>
    <t>Raved Tafelzeil – 140 cm x 240 cm – Klaprozen Blauw – PVC – Afwasbaar</t>
  </si>
  <si>
    <t>9507381128664</t>
  </si>
  <si>
    <t>Raved Tafelzeil 140×260 cm – Beige Takken print – PVC – Afwasbaar</t>
  </si>
  <si>
    <t>9508688993412</t>
  </si>
  <si>
    <t>Raved Rond Tafelzeil - 140 cm ø - Getekende Bloemen Geel - Rood - PVC - Afwasbaar</t>
  </si>
  <si>
    <t>9506836772278</t>
  </si>
  <si>
    <t>&lt;p&gt;Geef je eet- of tuintafel direct een vrolijke upgrade met dit &lt;strong&gt;afwasbare PVC-tafelzeil&lt;/strong&gt; van Raved in warm geel-rood bloemenmotief. &lt;strong&gt;Bescherm je tafel tegen vlekken en krassen&lt;/strong&gt; terwijl je sfeer toevoegt aan je interieur. Perfect voor binnen én buiten.&lt;/p&gt; &lt;p&gt;Breng stijl en bescherming samen op je tafel met het &lt;strong&gt;primair zoekwoord “rond tafelzeil”&lt;/strong&gt; – dit model van Raved is uitgevoerd in &lt;strong&gt;PVC&lt;/strong&gt;, heeft een diameter van &lt;strong&gt;Ø 140 cm&lt;/strong&gt;, en is voorzien van een vrolijk &lt;strong&gt;geel-rood getekend bloemenpatroon&lt;/strong&gt;.&lt;/p&gt; &lt;h3&gt;Sfeervolle uitstraling&lt;/h3&gt; &lt;p&gt;Wanneer je deze tafel aankleedt met dit tafelzeil, merk je direct de warmte en gezelligheid die de kleuren en bloemenprint toevoegen. Of het nu gaat om een rustige lunch binnen of een spontane borrel buiten op het terras: dit tafelzeil maakt het tafelmoment uitnodigend. Het patroon is subtiel maar vrolijk, zodat je tafel een blikvanger wordt zonder te overheersen.&lt;/p&gt; &lt;h3&gt;Praktisch &amp; onderhoudsvriendelijk&lt;/h3&gt; &lt;p&gt;Het materiaal &lt;strong&gt;PVC&lt;/strong&gt; zorgt ervoor dat je tafelzeil eenvoudig schoon te maken is: een vochtige doek volstaat om gemorste drankjes, saus of knutselvlekken te verwijderen. Geen intensieve machinewas of chemische reiniging nodig. Dit bespaart je tijd én voorkomt irritatie over vlekken en beschadigingen. Dankzij dit onderhoudsgemak en de afwasbare eigenschap is dit tafelzeil een slimme keuze voor drukke huishoudens of gezinnen met kinderen.&lt;/p&gt; &lt;h3&gt;Geschikt voor binnen én buiten&lt;/h3&gt; &lt;p&gt;Dit tafelzeil is ontworpen voor zowel binnenshuis als op je terras of balkon. Wel is het raadzaam om het bij aanhoudende regen of felle zon naar binnen te halen om kleurvervaging te voorkomen – zo blijft de oogstrelende uitstraling behouden. Door deze veelzijdigheid past het zeil moeiteloos in meerdere leefruimtes.&lt;/p&gt; &lt;h3&gt;Bescherming &amp; duurzaamheid&lt;/h3&gt; &lt;p&gt;Naast het esthetische voordeel is dit tafelzeil ook een slimme investering in je meubels: je tafel wordt beschermd tegen krassen, vochtplekken of slijtage. Daardoor behoudt je meubel langer zijn uitstraling — en voorkom je frustratie of extra kosten voor vervanging.&lt;/p&gt; &lt;h3&gt;Waarom kiezen voor Raved?&lt;/h3&gt; &lt;p&gt;Raved staat bekend om praktische én aantrekkelijke woonaccessoires die inspelen op het dagelijks leven. Met dit tafelzeil kies je voor een merk dat betrouwbaarheid combineert met design.&lt;/p&gt; &lt;p&gt;&lt;br /&gt;&lt;strong&gt;Call-to-action:&lt;/strong&gt; Kies vandaag nog voor dit stijlvolle en functionele tafelzeil – maak je tafel weer klaar voor elk moment, zonder concessies! Voeg het toe aan je winkelwagen en ervaar direct het verschil in uitstraling én gemak.&lt;/p&gt;</t>
  </si>
  <si>
    <t>Geel; Rood</t>
  </si>
  <si>
    <t>Raved Tafelzeil – 140 cm x 160 cm – Boerenbont Ruit Donker Groen – PVC – Afwasbaar</t>
  </si>
  <si>
    <t>9508911414387</t>
  </si>
  <si>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</si>
  <si>
    <t>Raved - Rond Tafelzeil Ø 140 cm - Zonnebloem Geel - PVC - Afwasbaar</t>
  </si>
  <si>
    <t>9507244955659</t>
  </si>
  <si>
    <t>&lt;p&gt;Geef je tafel een &lt;strong&gt;vrolijke zomerse uitstraling&lt;/strong&gt; met dit ronde tafelzeil van &lt;strong&gt;140 cm met zonnebloemprint&lt;/strong&gt;. Gemaakt van stevig &lt;strong&gt;PVC&lt;/strong&gt; en &lt;strong&gt;afwasbaar&lt;/strong&gt;, zodat je tafel altijd beschermd én in een oogwenk schoon is.&lt;/p&gt; &lt;p&gt;Breng direct een vleugje zon in huis of tuin met het &lt;strong&gt;Raved rond tafelzeil 140 cm zonnebloem geel&lt;/strong&gt;. Dit vrolijke tafelzeil combineert een sfeervol design met praktisch gebruiksgemak. Dankzij de zonnige &lt;strong&gt;zonnebloemprint&lt;/strong&gt; geniet je elke dag van een gezellige, warme uitstraling tijdens ontbijt, lunch of diner.&lt;/p&gt; &lt;h3&gt;Altijd een schone en beschermde tafel&lt;/h3&gt; &lt;p&gt;Dit &lt;strong&gt;rond tafelzeil van 140 cm&lt;/strong&gt; is gemaakt van stevig &lt;strong&gt;PVC&lt;/strong&gt;. Daardoor is het &lt;strong&gt;afwasbaar&lt;/strong&gt; en eenvoudig schoon te maken met een vochtige doek. Geen zorgen meer over vlekken, kringen of gemorste drankjes – je tafel blijft altijd goed beschermd. Ook voor gezinnen met kinderen of huisdieren is dit ideaal: morsen is geen probleem.&lt;/p&gt; &lt;h3&gt;Veelzijdig voor binnen én buiten&lt;/h3&gt; &lt;p&gt;Gebruik het tafelzeil in de keuken, eetkamer of op het terras. Het materiaal is duurzaam en bestand tegen intensief gebruik, zodat je er lang plezier van hebt. Met een doorsnede van &lt;strong&gt;Ø140 cm&lt;/strong&gt; past het perfect op ronde tafels, of het nu gaat om een kleine eettafel of een tuintafel tijdens zomerse barbecue-avonden.&lt;/p&gt; &lt;h3&gt;Sfeervol én praktisch&lt;/h3&gt; &lt;p&gt;Waar veel tafelzeilen saai of functioneel ogen, biedt dit &lt;strong&gt;geel zonnebloem tafelkleed&lt;/strong&gt; juist sfeer. De print straalt positiviteit uit en maakt elke maaltijd een feestje. Combineer de gezellige uitstraling met het praktische voordeel van onderhoudsvriendelijkheid en je hebt een product dat zowel emotie als logica aanspreekt.&lt;/p&gt; &lt;h3&gt;Belangrijkste voordelen:&lt;/h3&gt; &lt;ul&gt; &lt;li&gt; &lt;p&gt;&lt;strong&gt;Rond tafelzeil Ø140 cm&lt;/strong&gt; – ideaal voor standaard ronde tafels&lt;/p&gt; &lt;/li&gt; &lt;li&gt; &lt;p&gt;&lt;strong&gt;PVC materiaal&lt;/strong&gt; – stevig, duurzaam en slijtvast&lt;/p&gt; &lt;/li&gt; &lt;li&gt; &lt;p&gt;&lt;strong&gt;Afwasbaar&lt;/strong&gt; – eenvoudig schoonmaken met een doek&lt;/p&gt; &lt;/li&gt; &lt;li&gt; &lt;p&gt;&lt;strong&gt;Zonnebloemprint in geel&lt;/strong&gt; – vrolijk en sfeervol design&lt;/p&gt; &lt;/li&gt; &lt;li&gt; &lt;p&gt;Geschikt voor &lt;strong&gt;binnen en buiten&lt;/strong&gt; gebruik&lt;/p&gt; &lt;/li&gt; &lt;/ul&gt; &lt;p&gt;Gun jezelf een zorgeloze en gezellige tafelervaring. Kies voor het &lt;strong&gt;Raved rond tafelzeil zonnebloem geel 140 cm&lt;/strong&gt;, geniet van praktische bescherming en een zonnige uitstraling, en maak van elke maaltijd een sfeermoment.&lt;/p&gt; &lt;p&gt;&lt;strong&gt;Bestel vandaag nog en ervaar hoe eenvoudig stijl en gemak samen kunnen gaan!&lt;/strong&gt;&lt;/p&gt;</t>
  </si>
  <si>
    <t>Zonnebloem Geel Tafelzeil</t>
  </si>
  <si>
    <t>26.60</t>
  </si>
  <si>
    <t>2.80</t>
  </si>
  <si>
    <t>27.70</t>
  </si>
  <si>
    <t>Raved Tafelzeil – 140 cm x 280 cm – Lente Bloemen – Wit – PVC – Afwasbaar</t>
  </si>
  <si>
    <t>9505581262515</t>
  </si>
  <si>
    <t>Raved Tafelzeil 140 cm x 230 cm – Bladeren Beige – PVC – Afwasbaar</t>
  </si>
  <si>
    <t>9509894616492</t>
  </si>
  <si>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</si>
  <si>
    <t>Raved Tafelzeil – 140 cm x 140 cm – Boerenbont Ruit Donker Groen – PVC – Afwasbaar</t>
  </si>
  <si>
    <t>9507559161431</t>
  </si>
  <si>
    <t>Raved Transparant Tafelzeil 140x280 cm - PVC - Glashelder - Afwasbaar &amp; Beschermend</t>
  </si>
  <si>
    <t>9509185236484</t>
  </si>
  <si>
    <t>Transparant 0,1mm</t>
  </si>
  <si>
    <t>Raved Tafelzeil – 140 cm x 50 cm – Jungle Paars – PVC – Afwasbaar</t>
  </si>
  <si>
    <t>9507136446180</t>
  </si>
  <si>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</si>
  <si>
    <t>Groen; Oranje; Paars; Geel</t>
  </si>
  <si>
    <t>Raved Tafelzeil – 140 cm x 320 cm – Holland Fruit – Bruin – PVC – Afwasbaar</t>
  </si>
  <si>
    <t>9506426895875</t>
  </si>
  <si>
    <t>Raved – Tafelzeil – 140 × 200 cm – Gekleurde ruitjes – PVC – Afwasbaar – binnen/buiten</t>
  </si>
  <si>
    <t>9509513465425</t>
  </si>
  <si>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</si>
  <si>
    <t>Raved Tafelzeil Takken  140 cm x  50 cm - Groen - PVC - Afwasbaar</t>
  </si>
  <si>
    <t>9509266351563</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</si>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</sst>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1">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2">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T101"/>
  <sheetViews>
    <sheetView workbookViewId="0" tabSelected="true"/>
  </sheetViews>
  <sheetFormatPr defaultRowHeight="15.0"/>
  <cols>
    <col min="1" max="1" width="80.0" customWidth="true"/>
    <col min="2" max="2" width="22.0" customWidth="true"/>
    <col min="3" max="3" width="16.0" customWidth="true"/>
    <col min="4" max="4" width="14.0" customWidth="true"/>
    <col min="5" max="5" width="20.0" customWidth="true"/>
    <col min="6" max="6" width="80.0" customWidth="true"/>
    <col min="7" max="7" width="36.0" customWidth="true"/>
    <col min="8" max="8" width="46.0" customWidth="true"/>
    <col min="9" max="9" width="31.0" customWidth="true"/>
    <col min="10" max="10" width="20.0" customWidth="true"/>
    <col min="11" max="11" width="6.0" customWidth="true"/>
    <col min="12" max="12" width="17.0" customWidth="true"/>
    <col min="13" max="13" width="26.0" customWidth="true"/>
    <col min="14" max="14" width="26.0" customWidth="true"/>
    <col min="15" max="15" width="18.0" customWidth="true"/>
    <col min="16" max="16" width="11.0" customWidth="true"/>
    <col min="17" max="17" width="8.0" customWidth="true"/>
    <col min="18" max="18" width="8.0" customWidth="true"/>
    <col min="19" max="19" width="11.0" customWidth="true"/>
    <col min="20" max="20" width="10.0" customWidth="true"/>
    <col min="21" max="21" width="19.0" customWidth="true"/>
    <col min="22" max="22" width="29.0" customWidth="true"/>
    <col min="23" max="23" width="18.0" customWidth="true"/>
    <col min="24" max="24" width="17.0" customWidth="true"/>
    <col min="25" max="25" width="18.0" customWidth="true"/>
    <col min="26" max="26" width="19.0" customWidth="true"/>
    <col min="27" max="27" width="36.0" customWidth="true"/>
    <col min="28" max="28" width="11.0" customWidth="true"/>
    <col min="29" max="29" width="18.0" customWidth="true"/>
    <col min="30" max="30" width="28.0" customWidth="true"/>
    <col min="31" max="31" width="18.0" customWidth="true"/>
    <col min="32" max="32" width="28.0" customWidth="true"/>
    <col min="33" max="33" width="17.0" customWidth="true"/>
    <col min="34" max="34" width="29.0" customWidth="true"/>
    <col min="35" max="35" width="37.0" customWidth="true"/>
    <col min="36" max="36" width="22.0" customWidth="true"/>
    <col min="37" max="37" width="31.0" customWidth="true"/>
    <col min="38" max="38" width="20.0" customWidth="true"/>
    <col min="39" max="39" width="30.0" customWidth="true"/>
    <col min="40" max="40" width="20.0" customWidth="true"/>
    <col min="41" max="41" width="30.0" customWidth="true"/>
    <col min="42" max="42" width="22.0" customWidth="true"/>
    <col min="43" max="43" width="31.0" customWidth="true"/>
    <col min="44" max="44" width="60.0" customWidth="true"/>
    <col min="45" max="45" width="25.0" customWidth="true"/>
    <col min="46" max="46"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row>
    <row r="2">
      <c r="A2" t="s" s="2">
        <v>46</v>
      </c>
      <c r="B2" t="s" s="4">
        <v>47</v>
      </c>
      <c r="C2" t="s" s="2">
        <v>48</v>
      </c>
      <c r="D2" t="s" s="2">
        <v>49</v>
      </c>
      <c r="E2" t="s" s="5">
        <v>47</v>
      </c>
      <c r="F2" t="s" s="2">
        <v>50</v>
      </c>
      <c r="G2" t="s" s="2">
        <v>51</v>
      </c>
      <c r="H2" t="s" s="2">
        <v>52</v>
      </c>
      <c r="I2" t="s" s="2">
        <v>58</v>
      </c>
      <c r="J2" t="s" s="2">
        <v>59</v>
      </c>
      <c r="K2" t="s" s="2">
        <v>72</v>
      </c>
      <c r="L2" t="s" s="2">
        <v>73</v>
      </c>
      <c r="M2" t="s" s="2">
        <v>74</v>
      </c>
      <c r="N2" t="s" s="2">
        <v>77</v>
      </c>
      <c r="O2" t="s" s="3">
        <v>47</v>
      </c>
      <c r="P2" t="s" s="2">
        <v>82</v>
      </c>
      <c r="Q2" t="s" s="2">
        <v>77</v>
      </c>
      <c r="R2" t="s" s="2">
        <v>77</v>
      </c>
      <c r="S2" t="s" s="2">
        <v>78</v>
      </c>
      <c r="T2" t="s" s="5">
        <v>47</v>
      </c>
      <c r="U2" t="s" s="5">
        <v>47</v>
      </c>
      <c r="V2" t="s" s="2">
        <v>187</v>
      </c>
      <c r="W2" t="s" s="5">
        <v>47</v>
      </c>
      <c r="X2" t="s" s="5">
        <v>47</v>
      </c>
      <c r="Y2" t="s" s="5">
        <v>47</v>
      </c>
      <c r="Z2" t="s" s="2">
        <v>77</v>
      </c>
      <c r="AA2" t="s" s="2">
        <v>212</v>
      </c>
      <c r="AB2" t="s" s="2">
        <v>213</v>
      </c>
      <c r="AC2" t="s" s="2">
        <v>219</v>
      </c>
      <c r="AD2" t="s" s="2">
        <v>74</v>
      </c>
      <c r="AE2" t="s" s="2">
        <v>220</v>
      </c>
      <c r="AF2" t="s" s="2">
        <v>54</v>
      </c>
      <c r="AG2" t="s" s="5">
        <v>47</v>
      </c>
      <c r="AH2" t="s" s="3">
        <v>47</v>
      </c>
      <c r="AI2" t="s" s="2">
        <v>2399</v>
      </c>
      <c r="AJ2" t="s" s="2">
        <v>219</v>
      </c>
      <c r="AK2" t="s" s="2">
        <v>74</v>
      </c>
      <c r="AL2" t="s" s="2">
        <v>7962</v>
      </c>
      <c r="AM2" t="s" s="2">
        <v>74</v>
      </c>
      <c r="AN2" t="s" s="2">
        <v>7963</v>
      </c>
      <c r="AO2" t="s" s="2">
        <v>74</v>
      </c>
      <c r="AP2" t="s" s="2">
        <v>7964</v>
      </c>
      <c r="AQ2" t="s" s="2">
        <v>54</v>
      </c>
      <c r="AR2" t="s" s="2">
        <v>7965</v>
      </c>
      <c r="AS2" t="s" s="3">
        <v>47</v>
      </c>
      <c r="AT2" t="s" s="2">
        <v>7971</v>
      </c>
    </row>
    <row r="3">
      <c r="A3" t="s" s="2">
        <v>8011</v>
      </c>
      <c r="B3" t="s" s="4">
        <v>47</v>
      </c>
      <c r="C3" t="s" s="2">
        <v>8012</v>
      </c>
      <c r="D3" t="s" s="2">
        <v>49</v>
      </c>
      <c r="E3" t="s" s="5">
        <v>47</v>
      </c>
      <c r="F3" t="s" s="2">
        <v>8013</v>
      </c>
      <c r="G3" t="s" s="2">
        <v>235</v>
      </c>
      <c r="H3" t="s" s="2">
        <v>52</v>
      </c>
      <c r="I3" t="s" s="2">
        <v>8014</v>
      </c>
      <c r="J3" t="s" s="2">
        <v>61</v>
      </c>
      <c r="K3" t="s" s="2">
        <v>72</v>
      </c>
      <c r="L3" t="s" s="2">
        <v>219</v>
      </c>
      <c r="M3" t="s" s="2">
        <v>74</v>
      </c>
      <c r="N3" t="s" s="2">
        <v>77</v>
      </c>
      <c r="O3" t="s" s="3">
        <v>47</v>
      </c>
      <c r="P3" t="s" s="2">
        <v>152</v>
      </c>
      <c r="Q3" t="s" s="2">
        <v>77</v>
      </c>
      <c r="R3" t="s" s="2">
        <v>77</v>
      </c>
      <c r="S3" t="s" s="2">
        <v>77</v>
      </c>
      <c r="T3" t="s" s="5">
        <v>47</v>
      </c>
      <c r="U3" t="s" s="5">
        <v>47</v>
      </c>
      <c r="V3" t="s" s="2">
        <v>187</v>
      </c>
      <c r="W3" t="s" s="5">
        <v>47</v>
      </c>
      <c r="X3" t="s" s="5">
        <v>47</v>
      </c>
      <c r="Y3" t="s" s="5">
        <v>47</v>
      </c>
      <c r="Z3" t="s" s="2">
        <v>77</v>
      </c>
      <c r="AA3" t="s" s="5">
        <v>47</v>
      </c>
      <c r="AB3" t="s" s="2">
        <v>213</v>
      </c>
      <c r="AC3" t="s" s="2">
        <v>8015</v>
      </c>
      <c r="AD3" t="s" s="2">
        <v>74</v>
      </c>
      <c r="AE3" t="s" s="5">
        <v>47</v>
      </c>
      <c r="AF3" t="s" s="5">
        <v>47</v>
      </c>
      <c r="AG3" t="s" s="5">
        <v>47</v>
      </c>
      <c r="AH3" t="s" s="3">
        <v>47</v>
      </c>
      <c r="AI3" t="s" s="2">
        <v>2399</v>
      </c>
      <c r="AJ3" t="s" s="5">
        <v>47</v>
      </c>
      <c r="AK3" t="s" s="5">
        <v>47</v>
      </c>
      <c r="AL3" t="s" s="5">
        <v>47</v>
      </c>
      <c r="AM3" t="s" s="5">
        <v>47</v>
      </c>
      <c r="AN3" t="s" s="2">
        <v>7963</v>
      </c>
      <c r="AO3" t="s" s="2">
        <v>74</v>
      </c>
      <c r="AP3" t="s" s="2">
        <v>7964</v>
      </c>
      <c r="AQ3" t="s" s="2">
        <v>54</v>
      </c>
      <c r="AR3" t="s" s="2">
        <v>7965</v>
      </c>
      <c r="AS3" t="s" s="3">
        <v>47</v>
      </c>
      <c r="AT3" t="s" s="2">
        <v>7971</v>
      </c>
    </row>
    <row r="4">
      <c r="A4" t="s" s="2">
        <v>8016</v>
      </c>
      <c r="B4" t="s" s="4">
        <v>47</v>
      </c>
      <c r="C4" t="s" s="2">
        <v>8017</v>
      </c>
      <c r="D4" t="s" s="2">
        <v>49</v>
      </c>
      <c r="E4" t="s" s="5">
        <v>47</v>
      </c>
      <c r="F4" t="s" s="2">
        <v>8018</v>
      </c>
      <c r="G4" t="s" s="2">
        <v>235</v>
      </c>
      <c r="H4" t="s" s="2">
        <v>52</v>
      </c>
      <c r="I4" t="s" s="2">
        <v>2532</v>
      </c>
      <c r="J4" t="s" s="2">
        <v>59</v>
      </c>
      <c r="K4" t="s" s="2">
        <v>72</v>
      </c>
      <c r="L4" t="s" s="2">
        <v>219</v>
      </c>
      <c r="M4" t="s" s="2">
        <v>74</v>
      </c>
      <c r="N4" t="s" s="2">
        <v>77</v>
      </c>
      <c r="O4" t="s" s="3">
        <v>47</v>
      </c>
      <c r="P4" t="s" s="2">
        <v>152</v>
      </c>
      <c r="Q4" t="s" s="2">
        <v>77</v>
      </c>
      <c r="R4" t="s" s="2">
        <v>77</v>
      </c>
      <c r="S4" t="s" s="2">
        <v>78</v>
      </c>
      <c r="T4" t="s" s="5">
        <v>47</v>
      </c>
      <c r="U4" t="s" s="5">
        <v>47</v>
      </c>
      <c r="V4" t="s" s="2">
        <v>187</v>
      </c>
      <c r="W4" t="s" s="5">
        <v>47</v>
      </c>
      <c r="X4" t="s" s="5">
        <v>47</v>
      </c>
      <c r="Y4" t="s" s="5">
        <v>47</v>
      </c>
      <c r="Z4" t="s" s="2">
        <v>77</v>
      </c>
      <c r="AA4" t="s" s="5">
        <v>47</v>
      </c>
      <c r="AB4" t="s" s="2">
        <v>213</v>
      </c>
      <c r="AC4" t="s" s="2">
        <v>8015</v>
      </c>
      <c r="AD4" t="s" s="2">
        <v>74</v>
      </c>
      <c r="AE4" t="s" s="5">
        <v>47</v>
      </c>
      <c r="AF4" t="s" s="5">
        <v>47</v>
      </c>
      <c r="AG4" t="s" s="5">
        <v>47</v>
      </c>
      <c r="AH4" t="s" s="3">
        <v>47</v>
      </c>
      <c r="AI4" t="s" s="2">
        <v>2399</v>
      </c>
      <c r="AJ4" t="s" s="5">
        <v>47</v>
      </c>
      <c r="AK4" t="s" s="5">
        <v>47</v>
      </c>
      <c r="AL4" t="s" s="5">
        <v>47</v>
      </c>
      <c r="AM4" t="s" s="5">
        <v>47</v>
      </c>
      <c r="AN4" t="s" s="2">
        <v>7963</v>
      </c>
      <c r="AO4" t="s" s="2">
        <v>74</v>
      </c>
      <c r="AP4" t="s" s="2">
        <v>7964</v>
      </c>
      <c r="AQ4" t="s" s="2">
        <v>54</v>
      </c>
      <c r="AR4" t="s" s="2">
        <v>7965</v>
      </c>
      <c r="AS4" t="s" s="3">
        <v>47</v>
      </c>
      <c r="AT4" t="s" s="2">
        <v>7971</v>
      </c>
    </row>
    <row r="5">
      <c r="A5" t="s" s="2">
        <v>8019</v>
      </c>
      <c r="B5" t="s" s="4">
        <v>47</v>
      </c>
      <c r="C5" t="s" s="2">
        <v>8020</v>
      </c>
      <c r="D5" t="s" s="2">
        <v>5508</v>
      </c>
      <c r="E5" t="s" s="5">
        <v>47</v>
      </c>
      <c r="F5" t="s" s="2">
        <v>8021</v>
      </c>
      <c r="G5" t="s" s="2">
        <v>235</v>
      </c>
      <c r="H5" t="s" s="2">
        <v>52</v>
      </c>
      <c r="I5" t="s" s="2">
        <v>8022</v>
      </c>
      <c r="J5" t="s" s="2">
        <v>65</v>
      </c>
      <c r="K5" t="s" s="2">
        <v>72</v>
      </c>
      <c r="L5" t="s" s="2">
        <v>8023</v>
      </c>
      <c r="M5" t="s" s="2">
        <v>74</v>
      </c>
      <c r="N5" t="s" s="2">
        <v>77</v>
      </c>
      <c r="O5" t="s" s="2">
        <v>79</v>
      </c>
      <c r="P5" t="s" s="2">
        <v>152</v>
      </c>
      <c r="Q5" t="s" s="2">
        <v>78</v>
      </c>
      <c r="R5" t="s" s="2">
        <v>77</v>
      </c>
      <c r="S5" t="s" s="2">
        <v>77</v>
      </c>
      <c r="T5" t="s" s="5">
        <v>47</v>
      </c>
      <c r="U5" t="s" s="5">
        <v>47</v>
      </c>
      <c r="V5" t="s" s="2">
        <v>200</v>
      </c>
      <c r="W5" t="s" s="5">
        <v>47</v>
      </c>
      <c r="X5" t="s" s="5">
        <v>47</v>
      </c>
      <c r="Y5" t="s" s="5">
        <v>47</v>
      </c>
      <c r="Z5" t="s" s="2">
        <v>78</v>
      </c>
      <c r="AA5" t="s" s="5">
        <v>47</v>
      </c>
      <c r="AB5" t="s" s="2">
        <v>215</v>
      </c>
      <c r="AC5" t="s" s="2">
        <v>8024</v>
      </c>
      <c r="AD5" t="s" s="2">
        <v>74</v>
      </c>
      <c r="AE5" t="s" s="2">
        <v>235</v>
      </c>
      <c r="AF5" t="s" s="2">
        <v>54</v>
      </c>
      <c r="AG5" t="s" s="3">
        <v>47</v>
      </c>
      <c r="AH5" t="s" s="2">
        <v>1054</v>
      </c>
      <c r="AI5" t="s" s="2">
        <v>2399</v>
      </c>
      <c r="AJ5" t="s" s="2">
        <v>8025</v>
      </c>
      <c r="AK5" t="s" s="2">
        <v>74</v>
      </c>
      <c r="AL5" t="s" s="2">
        <v>259</v>
      </c>
      <c r="AM5" t="s" s="2">
        <v>74</v>
      </c>
      <c r="AN5" t="s" s="2">
        <v>7963</v>
      </c>
      <c r="AO5" t="s" s="2">
        <v>74</v>
      </c>
      <c r="AP5" t="s" s="2">
        <v>235</v>
      </c>
      <c r="AQ5" t="s" s="2">
        <v>54</v>
      </c>
      <c r="AR5" t="s" s="2">
        <v>8026</v>
      </c>
      <c r="AS5" t="s" s="2">
        <v>7969</v>
      </c>
      <c r="AT5" t="s" s="2">
        <v>7994</v>
      </c>
    </row>
    <row r="6">
      <c r="A6" t="s" s="2">
        <v>8027</v>
      </c>
      <c r="B6" t="s" s="4">
        <v>47</v>
      </c>
      <c r="C6" t="s" s="2">
        <v>8028</v>
      </c>
      <c r="D6" t="s" s="2">
        <v>5508</v>
      </c>
      <c r="E6" t="s" s="5">
        <v>47</v>
      </c>
      <c r="F6" t="s" s="2">
        <v>8029</v>
      </c>
      <c r="G6" t="s" s="2">
        <v>235</v>
      </c>
      <c r="H6" t="s" s="2">
        <v>52</v>
      </c>
      <c r="I6" t="s" s="2">
        <v>4888</v>
      </c>
      <c r="J6" t="s" s="2">
        <v>67</v>
      </c>
      <c r="K6" t="s" s="2">
        <v>72</v>
      </c>
      <c r="L6" t="s" s="2">
        <v>8030</v>
      </c>
      <c r="M6" t="s" s="2">
        <v>74</v>
      </c>
      <c r="N6" t="s" s="2">
        <v>77</v>
      </c>
      <c r="O6" t="s" s="2">
        <v>79</v>
      </c>
      <c r="P6" t="s" s="2">
        <v>152</v>
      </c>
      <c r="Q6" t="s" s="2">
        <v>78</v>
      </c>
      <c r="R6" t="s" s="2">
        <v>77</v>
      </c>
      <c r="S6" t="s" s="2">
        <v>77</v>
      </c>
      <c r="T6" t="s" s="5">
        <v>47</v>
      </c>
      <c r="U6" t="s" s="5">
        <v>47</v>
      </c>
      <c r="V6" t="s" s="2">
        <v>196</v>
      </c>
      <c r="W6" t="s" s="5">
        <v>47</v>
      </c>
      <c r="X6" t="s" s="5">
        <v>47</v>
      </c>
      <c r="Y6" t="s" s="5">
        <v>47</v>
      </c>
      <c r="Z6" t="s" s="2">
        <v>77</v>
      </c>
      <c r="AA6" t="s" s="5">
        <v>47</v>
      </c>
      <c r="AB6" t="s" s="2">
        <v>213</v>
      </c>
      <c r="AC6" t="s" s="2">
        <v>8024</v>
      </c>
      <c r="AD6" t="s" s="2">
        <v>74</v>
      </c>
      <c r="AE6" t="s" s="2">
        <v>220</v>
      </c>
      <c r="AF6" t="s" s="2">
        <v>54</v>
      </c>
      <c r="AG6" t="s" s="3">
        <v>47</v>
      </c>
      <c r="AH6" t="s" s="2">
        <v>213</v>
      </c>
      <c r="AI6" t="s" s="2">
        <v>2399</v>
      </c>
      <c r="AJ6" t="s" s="2">
        <v>8025</v>
      </c>
      <c r="AK6" t="s" s="2">
        <v>74</v>
      </c>
      <c r="AL6" t="s" s="2">
        <v>259</v>
      </c>
      <c r="AM6" t="s" s="2">
        <v>74</v>
      </c>
      <c r="AN6" t="s" s="2">
        <v>7963</v>
      </c>
      <c r="AO6" t="s" s="2">
        <v>74</v>
      </c>
      <c r="AP6" t="s" s="2">
        <v>7964</v>
      </c>
      <c r="AQ6" t="s" s="2">
        <v>54</v>
      </c>
      <c r="AR6" t="s" s="2">
        <v>8026</v>
      </c>
      <c r="AS6" t="s" s="2">
        <v>7969</v>
      </c>
      <c r="AT6" t="s" s="2">
        <v>7973</v>
      </c>
    </row>
    <row r="7">
      <c r="A7" t="s" s="2">
        <v>8031</v>
      </c>
      <c r="B7" t="s" s="4">
        <v>47</v>
      </c>
      <c r="C7" t="s" s="2">
        <v>8032</v>
      </c>
      <c r="D7" t="s" s="2">
        <v>5508</v>
      </c>
      <c r="E7" t="s" s="5">
        <v>47</v>
      </c>
      <c r="F7" t="s" s="2">
        <v>8033</v>
      </c>
      <c r="G7" t="s" s="2">
        <v>235</v>
      </c>
      <c r="H7" t="s" s="2">
        <v>52</v>
      </c>
      <c r="I7" t="s" s="2">
        <v>8034</v>
      </c>
      <c r="J7" t="s" s="2">
        <v>65</v>
      </c>
      <c r="K7" t="s" s="2">
        <v>72</v>
      </c>
      <c r="L7" t="s" s="2">
        <v>8035</v>
      </c>
      <c r="M7" t="s" s="2">
        <v>74</v>
      </c>
      <c r="N7" t="s" s="2">
        <v>77</v>
      </c>
      <c r="O7" t="s" s="2">
        <v>81</v>
      </c>
      <c r="P7" t="s" s="2">
        <v>157</v>
      </c>
      <c r="Q7" t="s" s="2">
        <v>77</v>
      </c>
      <c r="R7" t="s" s="2">
        <v>77</v>
      </c>
      <c r="S7" t="s" s="2">
        <v>77</v>
      </c>
      <c r="T7" t="s" s="2">
        <v>8024</v>
      </c>
      <c r="U7" t="s" s="2">
        <v>74</v>
      </c>
      <c r="V7" t="s" s="2">
        <v>196</v>
      </c>
      <c r="W7" t="s" s="5">
        <v>47</v>
      </c>
      <c r="X7" t="s" s="5">
        <v>47</v>
      </c>
      <c r="Y7" t="s" s="5">
        <v>47</v>
      </c>
      <c r="Z7" t="s" s="2">
        <v>77</v>
      </c>
      <c r="AA7" t="s" s="5">
        <v>47</v>
      </c>
      <c r="AB7" t="s" s="2">
        <v>145</v>
      </c>
      <c r="AC7" t="s" s="2">
        <v>8035</v>
      </c>
      <c r="AD7" t="s" s="2">
        <v>74</v>
      </c>
      <c r="AE7" t="s" s="2">
        <v>220</v>
      </c>
      <c r="AF7" t="s" s="2">
        <v>54</v>
      </c>
      <c r="AG7" t="s" s="3">
        <v>47</v>
      </c>
      <c r="AH7" t="s" s="2">
        <v>213</v>
      </c>
      <c r="AI7" t="s" s="2">
        <v>8036</v>
      </c>
      <c r="AJ7" t="s" s="2">
        <v>8025</v>
      </c>
      <c r="AK7" t="s" s="2">
        <v>74</v>
      </c>
      <c r="AL7" t="s" s="2">
        <v>259</v>
      </c>
      <c r="AM7" t="s" s="2">
        <v>74</v>
      </c>
      <c r="AN7" t="s" s="2">
        <v>7963</v>
      </c>
      <c r="AO7" t="s" s="2">
        <v>74</v>
      </c>
      <c r="AP7" t="s" s="2">
        <v>8037</v>
      </c>
      <c r="AQ7" t="s" s="2">
        <v>54</v>
      </c>
      <c r="AR7" t="s" s="2">
        <v>8038</v>
      </c>
      <c r="AS7" t="s" s="2">
        <v>7969</v>
      </c>
      <c r="AT7" t="s" s="2">
        <v>7971</v>
      </c>
    </row>
    <row r="8">
      <c r="A8" t="s" s="2">
        <v>8039</v>
      </c>
      <c r="B8" t="s" s="4">
        <v>47</v>
      </c>
      <c r="C8" t="s" s="2">
        <v>8040</v>
      </c>
      <c r="D8" t="s" s="2">
        <v>5508</v>
      </c>
      <c r="E8" t="s" s="5">
        <v>47</v>
      </c>
      <c r="F8" t="s" s="2">
        <v>8041</v>
      </c>
      <c r="G8" t="s" s="2">
        <v>235</v>
      </c>
      <c r="H8" t="s" s="2">
        <v>52</v>
      </c>
      <c r="I8" t="s" s="2">
        <v>8042</v>
      </c>
      <c r="J8" t="s" s="2">
        <v>65</v>
      </c>
      <c r="K8" t="s" s="2">
        <v>72</v>
      </c>
      <c r="L8" t="s" s="2">
        <v>8043</v>
      </c>
      <c r="M8" t="s" s="2">
        <v>74</v>
      </c>
      <c r="N8" t="s" s="2">
        <v>77</v>
      </c>
      <c r="O8" t="s" s="2">
        <v>81</v>
      </c>
      <c r="P8" t="s" s="2">
        <v>152</v>
      </c>
      <c r="Q8" t="s" s="2">
        <v>77</v>
      </c>
      <c r="R8" t="s" s="2">
        <v>77</v>
      </c>
      <c r="S8" t="s" s="2">
        <v>77</v>
      </c>
      <c r="T8" t="s" s="5">
        <v>47</v>
      </c>
      <c r="U8" t="s" s="5">
        <v>47</v>
      </c>
      <c r="V8" t="s" s="2">
        <v>200</v>
      </c>
      <c r="W8" t="s" s="5">
        <v>47</v>
      </c>
      <c r="X8" t="s" s="5">
        <v>47</v>
      </c>
      <c r="Y8" t="s" s="5">
        <v>47</v>
      </c>
      <c r="Z8" t="s" s="2">
        <v>77</v>
      </c>
      <c r="AA8" t="s" s="5">
        <v>47</v>
      </c>
      <c r="AB8" t="s" s="2">
        <v>145</v>
      </c>
      <c r="AC8" t="s" s="2">
        <v>8024</v>
      </c>
      <c r="AD8" t="s" s="2">
        <v>74</v>
      </c>
      <c r="AE8" t="s" s="2">
        <v>254</v>
      </c>
      <c r="AF8" t="s" s="2">
        <v>54</v>
      </c>
      <c r="AG8" t="s" s="3">
        <v>47</v>
      </c>
      <c r="AH8" t="s" s="2">
        <v>1054</v>
      </c>
      <c r="AI8" t="s" s="2">
        <v>2399</v>
      </c>
      <c r="AJ8" t="s" s="2">
        <v>8025</v>
      </c>
      <c r="AK8" t="s" s="2">
        <v>74</v>
      </c>
      <c r="AL8" t="s" s="2">
        <v>259</v>
      </c>
      <c r="AM8" t="s" s="2">
        <v>74</v>
      </c>
      <c r="AN8" t="s" s="2">
        <v>7963</v>
      </c>
      <c r="AO8" t="s" s="2">
        <v>74</v>
      </c>
      <c r="AP8" t="s" s="2">
        <v>254</v>
      </c>
      <c r="AQ8" t="s" s="2">
        <v>54</v>
      </c>
      <c r="AR8" t="s" s="2">
        <v>8026</v>
      </c>
      <c r="AS8" t="s" s="2">
        <v>7969</v>
      </c>
      <c r="AT8" t="s" s="2">
        <v>7971</v>
      </c>
    </row>
    <row r="9">
      <c r="A9" t="s" s="2">
        <v>8044</v>
      </c>
      <c r="B9" t="s" s="4">
        <v>47</v>
      </c>
      <c r="C9" t="s" s="2">
        <v>8045</v>
      </c>
      <c r="D9" t="s" s="2">
        <v>5508</v>
      </c>
      <c r="E9" t="s" s="5">
        <v>47</v>
      </c>
      <c r="F9" t="s" s="2">
        <v>8046</v>
      </c>
      <c r="G9" t="s" s="2">
        <v>235</v>
      </c>
      <c r="H9" t="s" s="2">
        <v>52</v>
      </c>
      <c r="I9" t="s" s="2">
        <v>4888</v>
      </c>
      <c r="J9" t="s" s="2">
        <v>65</v>
      </c>
      <c r="K9" t="s" s="2">
        <v>72</v>
      </c>
      <c r="L9" t="s" s="2">
        <v>8043</v>
      </c>
      <c r="M9" t="s" s="2">
        <v>74</v>
      </c>
      <c r="N9" t="s" s="2">
        <v>77</v>
      </c>
      <c r="O9" t="s" s="2">
        <v>81</v>
      </c>
      <c r="P9" t="s" s="2">
        <v>152</v>
      </c>
      <c r="Q9" t="s" s="2">
        <v>77</v>
      </c>
      <c r="R9" t="s" s="2">
        <v>77</v>
      </c>
      <c r="S9" t="s" s="2">
        <v>77</v>
      </c>
      <c r="T9" t="s" s="5">
        <v>47</v>
      </c>
      <c r="U9" t="s" s="5">
        <v>47</v>
      </c>
      <c r="V9" t="s" s="2">
        <v>200</v>
      </c>
      <c r="W9" t="s" s="5">
        <v>47</v>
      </c>
      <c r="X9" t="s" s="5">
        <v>47</v>
      </c>
      <c r="Y9" t="s" s="5">
        <v>47</v>
      </c>
      <c r="Z9" t="s" s="2">
        <v>77</v>
      </c>
      <c r="AA9" t="s" s="5">
        <v>47</v>
      </c>
      <c r="AB9" t="s" s="2">
        <v>145</v>
      </c>
      <c r="AC9" t="s" s="2">
        <v>8024</v>
      </c>
      <c r="AD9" t="s" s="2">
        <v>74</v>
      </c>
      <c r="AE9" t="s" s="2">
        <v>254</v>
      </c>
      <c r="AF9" t="s" s="2">
        <v>54</v>
      </c>
      <c r="AG9" t="s" s="3">
        <v>47</v>
      </c>
      <c r="AH9" t="s" s="2">
        <v>6195</v>
      </c>
      <c r="AI9" t="s" s="2">
        <v>2399</v>
      </c>
      <c r="AJ9" t="s" s="2">
        <v>8025</v>
      </c>
      <c r="AK9" t="s" s="2">
        <v>74</v>
      </c>
      <c r="AL9" t="s" s="2">
        <v>259</v>
      </c>
      <c r="AM9" t="s" s="2">
        <v>74</v>
      </c>
      <c r="AN9" t="s" s="2">
        <v>7963</v>
      </c>
      <c r="AO9" t="s" s="2">
        <v>74</v>
      </c>
      <c r="AP9" t="s" s="2">
        <v>254</v>
      </c>
      <c r="AQ9" t="s" s="2">
        <v>54</v>
      </c>
      <c r="AR9" t="s" s="2">
        <v>8026</v>
      </c>
      <c r="AS9" t="s" s="2">
        <v>7969</v>
      </c>
      <c r="AT9" t="s" s="2">
        <v>7971</v>
      </c>
    </row>
    <row r="10">
      <c r="A10" t="s" s="2">
        <v>8047</v>
      </c>
      <c r="B10" t="s" s="4">
        <v>47</v>
      </c>
      <c r="C10" t="s" s="2">
        <v>8048</v>
      </c>
      <c r="D10" t="s" s="2">
        <v>5508</v>
      </c>
      <c r="E10" t="s" s="5">
        <v>47</v>
      </c>
      <c r="F10" t="s" s="2">
        <v>8049</v>
      </c>
      <c r="G10" t="s" s="2">
        <v>235</v>
      </c>
      <c r="H10" t="s" s="2">
        <v>52</v>
      </c>
      <c r="I10" t="s" s="2">
        <v>8050</v>
      </c>
      <c r="J10" t="s" s="2">
        <v>65</v>
      </c>
      <c r="K10" t="s" s="2">
        <v>72</v>
      </c>
      <c r="L10" t="s" s="2">
        <v>8051</v>
      </c>
      <c r="M10" t="s" s="2">
        <v>74</v>
      </c>
      <c r="N10" t="s" s="2">
        <v>77</v>
      </c>
      <c r="O10" t="s" s="2">
        <v>81</v>
      </c>
      <c r="P10" t="s" s="2">
        <v>152</v>
      </c>
      <c r="Q10" t="s" s="2">
        <v>77</v>
      </c>
      <c r="R10" t="s" s="2">
        <v>77</v>
      </c>
      <c r="S10" t="s" s="2">
        <v>77</v>
      </c>
      <c r="T10" t="s" s="5">
        <v>47</v>
      </c>
      <c r="U10" t="s" s="5">
        <v>47</v>
      </c>
      <c r="V10" t="s" s="2">
        <v>200</v>
      </c>
      <c r="W10" t="s" s="5">
        <v>47</v>
      </c>
      <c r="X10" t="s" s="5">
        <v>47</v>
      </c>
      <c r="Y10" t="s" s="5">
        <v>47</v>
      </c>
      <c r="Z10" t="s" s="2">
        <v>77</v>
      </c>
      <c r="AA10" t="s" s="5">
        <v>47</v>
      </c>
      <c r="AB10" t="s" s="2">
        <v>145</v>
      </c>
      <c r="AC10" t="s" s="2">
        <v>8024</v>
      </c>
      <c r="AD10" t="s" s="2">
        <v>74</v>
      </c>
      <c r="AE10" t="s" s="2">
        <v>254</v>
      </c>
      <c r="AF10" t="s" s="2">
        <v>54</v>
      </c>
      <c r="AG10" t="s" s="3">
        <v>47</v>
      </c>
      <c r="AH10" t="s" s="2">
        <v>6195</v>
      </c>
      <c r="AI10" t="s" s="2">
        <v>2399</v>
      </c>
      <c r="AJ10" t="s" s="2">
        <v>8025</v>
      </c>
      <c r="AK10" t="s" s="2">
        <v>74</v>
      </c>
      <c r="AL10" t="s" s="2">
        <v>259</v>
      </c>
      <c r="AM10" t="s" s="2">
        <v>74</v>
      </c>
      <c r="AN10" t="s" s="2">
        <v>7963</v>
      </c>
      <c r="AO10" t="s" s="2">
        <v>74</v>
      </c>
      <c r="AP10" t="s" s="2">
        <v>254</v>
      </c>
      <c r="AQ10" t="s" s="2">
        <v>54</v>
      </c>
      <c r="AR10" t="s" s="2">
        <v>8026</v>
      </c>
      <c r="AS10" t="s" s="2">
        <v>7969</v>
      </c>
      <c r="AT10" t="s" s="2">
        <v>7971</v>
      </c>
    </row>
    <row r="11">
      <c r="A11" t="s" s="2">
        <v>8052</v>
      </c>
      <c r="B11" t="s" s="4">
        <v>47</v>
      </c>
      <c r="C11" t="s" s="2">
        <v>8053</v>
      </c>
      <c r="D11" t="s" s="2">
        <v>5508</v>
      </c>
      <c r="E11" t="s" s="5">
        <v>47</v>
      </c>
      <c r="F11" t="s" s="2">
        <v>8054</v>
      </c>
      <c r="G11" t="s" s="2">
        <v>235</v>
      </c>
      <c r="H11" t="s" s="2">
        <v>52</v>
      </c>
      <c r="I11" t="s" s="2">
        <v>8055</v>
      </c>
      <c r="J11" t="s" s="2">
        <v>65</v>
      </c>
      <c r="K11" t="s" s="2">
        <v>72</v>
      </c>
      <c r="L11" t="s" s="2">
        <v>8051</v>
      </c>
      <c r="M11" t="s" s="2">
        <v>74</v>
      </c>
      <c r="N11" t="s" s="2">
        <v>77</v>
      </c>
      <c r="O11" t="s" s="2">
        <v>79</v>
      </c>
      <c r="P11" t="s" s="2">
        <v>152</v>
      </c>
      <c r="Q11" t="s" s="2">
        <v>78</v>
      </c>
      <c r="R11" t="s" s="2">
        <v>77</v>
      </c>
      <c r="S11" t="s" s="2">
        <v>77</v>
      </c>
      <c r="T11" t="s" s="5">
        <v>47</v>
      </c>
      <c r="U11" t="s" s="5">
        <v>47</v>
      </c>
      <c r="V11" t="s" s="2">
        <v>200</v>
      </c>
      <c r="W11" t="s" s="5">
        <v>47</v>
      </c>
      <c r="X11" t="s" s="5">
        <v>47</v>
      </c>
      <c r="Y11" t="s" s="5">
        <v>47</v>
      </c>
      <c r="Z11" t="s" s="2">
        <v>78</v>
      </c>
      <c r="AA11" t="s" s="5">
        <v>47</v>
      </c>
      <c r="AB11" t="s" s="2">
        <v>215</v>
      </c>
      <c r="AC11" t="s" s="2">
        <v>8024</v>
      </c>
      <c r="AD11" t="s" s="2">
        <v>74</v>
      </c>
      <c r="AE11" t="s" s="2">
        <v>235</v>
      </c>
      <c r="AF11" t="s" s="2">
        <v>54</v>
      </c>
      <c r="AG11" t="s" s="3">
        <v>47</v>
      </c>
      <c r="AH11" t="s" s="2">
        <v>1054</v>
      </c>
      <c r="AI11" t="s" s="2">
        <v>2399</v>
      </c>
      <c r="AJ11" t="s" s="2">
        <v>8025</v>
      </c>
      <c r="AK11" t="s" s="2">
        <v>74</v>
      </c>
      <c r="AL11" t="s" s="2">
        <v>259</v>
      </c>
      <c r="AM11" t="s" s="2">
        <v>74</v>
      </c>
      <c r="AN11" t="s" s="2">
        <v>7963</v>
      </c>
      <c r="AO11" t="s" s="2">
        <v>74</v>
      </c>
      <c r="AP11" t="s" s="2">
        <v>235</v>
      </c>
      <c r="AQ11" t="s" s="2">
        <v>54</v>
      </c>
      <c r="AR11" t="s" s="2">
        <v>8026</v>
      </c>
      <c r="AS11" t="s" s="2">
        <v>7969</v>
      </c>
      <c r="AT11" t="s" s="2">
        <v>7994</v>
      </c>
    </row>
    <row r="12">
      <c r="A12" t="s" s="2">
        <v>8056</v>
      </c>
      <c r="B12" t="s" s="4">
        <v>47</v>
      </c>
      <c r="C12" t="s" s="2">
        <v>8057</v>
      </c>
      <c r="D12" t="s" s="2">
        <v>5508</v>
      </c>
      <c r="E12" t="s" s="5">
        <v>47</v>
      </c>
      <c r="F12" t="s" s="2">
        <v>8058</v>
      </c>
      <c r="G12" t="s" s="2">
        <v>235</v>
      </c>
      <c r="H12" t="s" s="2">
        <v>52</v>
      </c>
      <c r="I12" t="s" s="2">
        <v>58</v>
      </c>
      <c r="J12" t="s" s="2">
        <v>65</v>
      </c>
      <c r="K12" t="s" s="2">
        <v>72</v>
      </c>
      <c r="L12" t="s" s="2">
        <v>8023</v>
      </c>
      <c r="M12" t="s" s="2">
        <v>74</v>
      </c>
      <c r="N12" t="s" s="2">
        <v>77</v>
      </c>
      <c r="O12" t="s" s="2">
        <v>81</v>
      </c>
      <c r="P12" t="s" s="2">
        <v>152</v>
      </c>
      <c r="Q12" t="s" s="2">
        <v>77</v>
      </c>
      <c r="R12" t="s" s="2">
        <v>77</v>
      </c>
      <c r="S12" t="s" s="2">
        <v>77</v>
      </c>
      <c r="T12" t="s" s="5">
        <v>47</v>
      </c>
      <c r="U12" t="s" s="5">
        <v>47</v>
      </c>
      <c r="V12" t="s" s="2">
        <v>200</v>
      </c>
      <c r="W12" t="s" s="5">
        <v>47</v>
      </c>
      <c r="X12" t="s" s="5">
        <v>47</v>
      </c>
      <c r="Y12" t="s" s="5">
        <v>47</v>
      </c>
      <c r="Z12" t="s" s="2">
        <v>77</v>
      </c>
      <c r="AA12" t="s" s="5">
        <v>47</v>
      </c>
      <c r="AB12" t="s" s="2">
        <v>214</v>
      </c>
      <c r="AC12" t="s" s="2">
        <v>8024</v>
      </c>
      <c r="AD12" t="s" s="2">
        <v>74</v>
      </c>
      <c r="AE12" t="s" s="2">
        <v>254</v>
      </c>
      <c r="AF12" t="s" s="2">
        <v>54</v>
      </c>
      <c r="AG12" t="s" s="3">
        <v>47</v>
      </c>
      <c r="AH12" t="s" s="2">
        <v>1054</v>
      </c>
      <c r="AI12" t="s" s="2">
        <v>2399</v>
      </c>
      <c r="AJ12" t="s" s="2">
        <v>8025</v>
      </c>
      <c r="AK12" t="s" s="2">
        <v>74</v>
      </c>
      <c r="AL12" t="s" s="2">
        <v>259</v>
      </c>
      <c r="AM12" t="s" s="2">
        <v>74</v>
      </c>
      <c r="AN12" t="s" s="2">
        <v>7963</v>
      </c>
      <c r="AO12" t="s" s="2">
        <v>74</v>
      </c>
      <c r="AP12" t="s" s="2">
        <v>254</v>
      </c>
      <c r="AQ12" t="s" s="2">
        <v>54</v>
      </c>
      <c r="AR12" t="s" s="2">
        <v>8026</v>
      </c>
      <c r="AS12" t="s" s="2">
        <v>7969</v>
      </c>
      <c r="AT12" t="s" s="2">
        <v>7971</v>
      </c>
    </row>
    <row r="13">
      <c r="A13" t="s" s="2">
        <v>8059</v>
      </c>
      <c r="B13" t="s" s="4">
        <v>47</v>
      </c>
      <c r="C13" t="s" s="2">
        <v>8060</v>
      </c>
      <c r="D13" t="s" s="2">
        <v>5508</v>
      </c>
      <c r="E13" t="s" s="5">
        <v>47</v>
      </c>
      <c r="F13" t="s" s="2">
        <v>8061</v>
      </c>
      <c r="G13" t="s" s="2">
        <v>235</v>
      </c>
      <c r="H13" t="s" s="2">
        <v>52</v>
      </c>
      <c r="I13" t="s" s="2">
        <v>6313</v>
      </c>
      <c r="J13" t="s" s="2">
        <v>65</v>
      </c>
      <c r="K13" t="s" s="2">
        <v>72</v>
      </c>
      <c r="L13" t="s" s="2">
        <v>8062</v>
      </c>
      <c r="M13" t="s" s="2">
        <v>74</v>
      </c>
      <c r="N13" t="s" s="2">
        <v>77</v>
      </c>
      <c r="O13" t="s" s="2">
        <v>81</v>
      </c>
      <c r="P13" t="s" s="2">
        <v>152</v>
      </c>
      <c r="Q13" t="s" s="2">
        <v>77</v>
      </c>
      <c r="R13" t="s" s="2">
        <v>77</v>
      </c>
      <c r="S13" t="s" s="2">
        <v>77</v>
      </c>
      <c r="T13" t="s" s="5">
        <v>47</v>
      </c>
      <c r="U13" t="s" s="5">
        <v>47</v>
      </c>
      <c r="V13" t="s" s="2">
        <v>200</v>
      </c>
      <c r="W13" t="s" s="5">
        <v>47</v>
      </c>
      <c r="X13" t="s" s="5">
        <v>47</v>
      </c>
      <c r="Y13" t="s" s="5">
        <v>47</v>
      </c>
      <c r="Z13" t="s" s="2">
        <v>77</v>
      </c>
      <c r="AA13" t="s" s="5">
        <v>47</v>
      </c>
      <c r="AB13" t="s" s="2">
        <v>145</v>
      </c>
      <c r="AC13" t="s" s="2">
        <v>8024</v>
      </c>
      <c r="AD13" t="s" s="2">
        <v>74</v>
      </c>
      <c r="AE13" t="s" s="2">
        <v>254</v>
      </c>
      <c r="AF13" t="s" s="2">
        <v>54</v>
      </c>
      <c r="AG13" t="s" s="3">
        <v>47</v>
      </c>
      <c r="AH13" t="s" s="2">
        <v>4684</v>
      </c>
      <c r="AI13" t="s" s="2">
        <v>2399</v>
      </c>
      <c r="AJ13" t="s" s="2">
        <v>8025</v>
      </c>
      <c r="AK13" t="s" s="2">
        <v>74</v>
      </c>
      <c r="AL13" t="s" s="2">
        <v>259</v>
      </c>
      <c r="AM13" t="s" s="2">
        <v>74</v>
      </c>
      <c r="AN13" t="s" s="2">
        <v>7963</v>
      </c>
      <c r="AO13" t="s" s="2">
        <v>74</v>
      </c>
      <c r="AP13" t="s" s="2">
        <v>254</v>
      </c>
      <c r="AQ13" t="s" s="2">
        <v>54</v>
      </c>
      <c r="AR13" t="s" s="2">
        <v>81</v>
      </c>
      <c r="AS13" t="s" s="2">
        <v>7969</v>
      </c>
      <c r="AT13" t="s" s="2">
        <v>7994</v>
      </c>
    </row>
    <row r="14">
      <c r="A14" t="s" s="2">
        <v>8063</v>
      </c>
      <c r="B14" t="s" s="4">
        <v>47</v>
      </c>
      <c r="C14" t="s" s="2">
        <v>8064</v>
      </c>
      <c r="D14" t="s" s="2">
        <v>5508</v>
      </c>
      <c r="E14" t="s" s="5">
        <v>47</v>
      </c>
      <c r="F14" t="s" s="2">
        <v>8046</v>
      </c>
      <c r="G14" t="s" s="2">
        <v>235</v>
      </c>
      <c r="H14" t="s" s="2">
        <v>52</v>
      </c>
      <c r="I14" t="s" s="2">
        <v>4888</v>
      </c>
      <c r="J14" t="s" s="2">
        <v>65</v>
      </c>
      <c r="K14" t="s" s="2">
        <v>72</v>
      </c>
      <c r="L14" t="s" s="2">
        <v>8065</v>
      </c>
      <c r="M14" t="s" s="2">
        <v>74</v>
      </c>
      <c r="N14" t="s" s="2">
        <v>77</v>
      </c>
      <c r="O14" t="s" s="2">
        <v>81</v>
      </c>
      <c r="P14" t="s" s="2">
        <v>152</v>
      </c>
      <c r="Q14" t="s" s="2">
        <v>77</v>
      </c>
      <c r="R14" t="s" s="2">
        <v>77</v>
      </c>
      <c r="S14" t="s" s="2">
        <v>77</v>
      </c>
      <c r="T14" t="s" s="5">
        <v>47</v>
      </c>
      <c r="U14" t="s" s="5">
        <v>47</v>
      </c>
      <c r="V14" t="s" s="2">
        <v>200</v>
      </c>
      <c r="W14" t="s" s="5">
        <v>47</v>
      </c>
      <c r="X14" t="s" s="5">
        <v>47</v>
      </c>
      <c r="Y14" t="s" s="5">
        <v>47</v>
      </c>
      <c r="Z14" t="s" s="2">
        <v>77</v>
      </c>
      <c r="AA14" t="s" s="5">
        <v>47</v>
      </c>
      <c r="AB14" t="s" s="2">
        <v>145</v>
      </c>
      <c r="AC14" t="s" s="2">
        <v>8024</v>
      </c>
      <c r="AD14" t="s" s="2">
        <v>74</v>
      </c>
      <c r="AE14" t="s" s="2">
        <v>254</v>
      </c>
      <c r="AF14" t="s" s="2">
        <v>54</v>
      </c>
      <c r="AG14" t="s" s="3">
        <v>47</v>
      </c>
      <c r="AH14" t="s" s="2">
        <v>6195</v>
      </c>
      <c r="AI14" t="s" s="2">
        <v>2399</v>
      </c>
      <c r="AJ14" t="s" s="2">
        <v>8025</v>
      </c>
      <c r="AK14" t="s" s="2">
        <v>74</v>
      </c>
      <c r="AL14" t="s" s="2">
        <v>259</v>
      </c>
      <c r="AM14" t="s" s="2">
        <v>74</v>
      </c>
      <c r="AN14" t="s" s="2">
        <v>7963</v>
      </c>
      <c r="AO14" t="s" s="2">
        <v>74</v>
      </c>
      <c r="AP14" t="s" s="2">
        <v>254</v>
      </c>
      <c r="AQ14" t="s" s="2">
        <v>54</v>
      </c>
      <c r="AR14" t="s" s="2">
        <v>8026</v>
      </c>
      <c r="AS14" t="s" s="2">
        <v>7969</v>
      </c>
      <c r="AT14" t="s" s="2">
        <v>7971</v>
      </c>
    </row>
    <row r="15">
      <c r="A15" t="s" s="2">
        <v>8066</v>
      </c>
      <c r="B15" t="s" s="4">
        <v>47</v>
      </c>
      <c r="C15" t="s" s="2">
        <v>8067</v>
      </c>
      <c r="D15" t="s" s="2">
        <v>5508</v>
      </c>
      <c r="E15" t="s" s="5">
        <v>47</v>
      </c>
      <c r="F15" t="s" s="2">
        <v>8068</v>
      </c>
      <c r="G15" t="s" s="2">
        <v>235</v>
      </c>
      <c r="H15" t="s" s="2">
        <v>52</v>
      </c>
      <c r="I15" t="s" s="2">
        <v>8069</v>
      </c>
      <c r="J15" t="s" s="2">
        <v>65</v>
      </c>
      <c r="K15" t="s" s="2">
        <v>72</v>
      </c>
      <c r="L15" t="s" s="2">
        <v>8043</v>
      </c>
      <c r="M15" t="s" s="2">
        <v>74</v>
      </c>
      <c r="N15" t="s" s="2">
        <v>77</v>
      </c>
      <c r="O15" t="s" s="2">
        <v>81</v>
      </c>
      <c r="P15" t="s" s="2">
        <v>152</v>
      </c>
      <c r="Q15" t="s" s="2">
        <v>77</v>
      </c>
      <c r="R15" t="s" s="2">
        <v>77</v>
      </c>
      <c r="S15" t="s" s="2">
        <v>77</v>
      </c>
      <c r="T15" t="s" s="2">
        <v>231</v>
      </c>
      <c r="U15" t="s" s="2">
        <v>74</v>
      </c>
      <c r="V15" t="s" s="2">
        <v>196</v>
      </c>
      <c r="W15" t="s" s="5">
        <v>47</v>
      </c>
      <c r="X15" t="s" s="5">
        <v>47</v>
      </c>
      <c r="Y15" t="s" s="5">
        <v>47</v>
      </c>
      <c r="Z15" t="s" s="2">
        <v>77</v>
      </c>
      <c r="AA15" t="s" s="5">
        <v>47</v>
      </c>
      <c r="AB15" t="s" s="2">
        <v>214</v>
      </c>
      <c r="AC15" t="s" s="2">
        <v>8024</v>
      </c>
      <c r="AD15" t="s" s="2">
        <v>74</v>
      </c>
      <c r="AE15" t="s" s="2">
        <v>8070</v>
      </c>
      <c r="AF15" t="s" s="2">
        <v>54</v>
      </c>
      <c r="AG15" t="s" s="3">
        <v>47</v>
      </c>
      <c r="AH15" t="s" s="2">
        <v>1054</v>
      </c>
      <c r="AI15" t="s" s="2">
        <v>8036</v>
      </c>
      <c r="AJ15" t="s" s="2">
        <v>8025</v>
      </c>
      <c r="AK15" t="s" s="2">
        <v>74</v>
      </c>
      <c r="AL15" t="s" s="2">
        <v>259</v>
      </c>
      <c r="AM15" t="s" s="2">
        <v>74</v>
      </c>
      <c r="AN15" t="s" s="2">
        <v>7963</v>
      </c>
      <c r="AO15" t="s" s="2">
        <v>74</v>
      </c>
      <c r="AP15" t="s" s="2">
        <v>8071</v>
      </c>
      <c r="AQ15" t="s" s="2">
        <v>54</v>
      </c>
      <c r="AR15" t="s" s="2">
        <v>7971</v>
      </c>
      <c r="AS15" t="s" s="2">
        <v>7969</v>
      </c>
      <c r="AT15" t="s" s="2">
        <v>7971</v>
      </c>
    </row>
    <row r="16">
      <c r="A16" t="s" s="2">
        <v>8072</v>
      </c>
      <c r="B16" t="s" s="4">
        <v>47</v>
      </c>
      <c r="C16" t="s" s="2">
        <v>8073</v>
      </c>
      <c r="D16" t="s" s="2">
        <v>5508</v>
      </c>
      <c r="E16" t="s" s="5">
        <v>47</v>
      </c>
      <c r="F16" t="s" s="2">
        <v>8074</v>
      </c>
      <c r="G16" t="s" s="2">
        <v>235</v>
      </c>
      <c r="H16" t="s" s="2">
        <v>52</v>
      </c>
      <c r="I16" t="s" s="2">
        <v>8075</v>
      </c>
      <c r="J16" t="s" s="2">
        <v>65</v>
      </c>
      <c r="K16" t="s" s="2">
        <v>72</v>
      </c>
      <c r="L16" t="s" s="2">
        <v>8051</v>
      </c>
      <c r="M16" t="s" s="2">
        <v>74</v>
      </c>
      <c r="N16" t="s" s="2">
        <v>77</v>
      </c>
      <c r="O16" t="s" s="2">
        <v>81</v>
      </c>
      <c r="P16" t="s" s="2">
        <v>152</v>
      </c>
      <c r="Q16" t="s" s="2">
        <v>77</v>
      </c>
      <c r="R16" t="s" s="2">
        <v>77</v>
      </c>
      <c r="S16" t="s" s="2">
        <v>77</v>
      </c>
      <c r="T16" t="s" s="5">
        <v>47</v>
      </c>
      <c r="U16" t="s" s="5">
        <v>47</v>
      </c>
      <c r="V16" t="s" s="2">
        <v>200</v>
      </c>
      <c r="W16" t="s" s="5">
        <v>47</v>
      </c>
      <c r="X16" t="s" s="5">
        <v>47</v>
      </c>
      <c r="Y16" t="s" s="5">
        <v>47</v>
      </c>
      <c r="Z16" t="s" s="2">
        <v>77</v>
      </c>
      <c r="AA16" t="s" s="5">
        <v>47</v>
      </c>
      <c r="AB16" t="s" s="2">
        <v>214</v>
      </c>
      <c r="AC16" t="s" s="2">
        <v>8024</v>
      </c>
      <c r="AD16" t="s" s="2">
        <v>74</v>
      </c>
      <c r="AE16" t="s" s="2">
        <v>8076</v>
      </c>
      <c r="AF16" t="s" s="2">
        <v>54</v>
      </c>
      <c r="AG16" t="s" s="3">
        <v>47</v>
      </c>
      <c r="AH16" t="s" s="2">
        <v>1054</v>
      </c>
      <c r="AI16" t="s" s="2">
        <v>2399</v>
      </c>
      <c r="AJ16" t="s" s="2">
        <v>8025</v>
      </c>
      <c r="AK16" t="s" s="2">
        <v>74</v>
      </c>
      <c r="AL16" t="s" s="2">
        <v>259</v>
      </c>
      <c r="AM16" t="s" s="2">
        <v>74</v>
      </c>
      <c r="AN16" t="s" s="2">
        <v>7963</v>
      </c>
      <c r="AO16" t="s" s="2">
        <v>74</v>
      </c>
      <c r="AP16" t="s" s="2">
        <v>8077</v>
      </c>
      <c r="AQ16" t="s" s="2">
        <v>54</v>
      </c>
      <c r="AR16" t="s" s="2">
        <v>8026</v>
      </c>
      <c r="AS16" t="s" s="2">
        <v>7969</v>
      </c>
      <c r="AT16" t="s" s="2">
        <v>7971</v>
      </c>
    </row>
    <row r="17">
      <c r="A17" t="s" s="2">
        <v>8078</v>
      </c>
      <c r="B17" t="s" s="4">
        <v>47</v>
      </c>
      <c r="C17" t="s" s="2">
        <v>8079</v>
      </c>
      <c r="D17" t="s" s="2">
        <v>5508</v>
      </c>
      <c r="E17" t="s" s="5">
        <v>47</v>
      </c>
      <c r="F17" t="s" s="2">
        <v>8080</v>
      </c>
      <c r="G17" t="s" s="2">
        <v>235</v>
      </c>
      <c r="H17" t="s" s="2">
        <v>52</v>
      </c>
      <c r="I17" t="s" s="2">
        <v>2568</v>
      </c>
      <c r="J17" t="s" s="2">
        <v>65</v>
      </c>
      <c r="K17" t="s" s="2">
        <v>72</v>
      </c>
      <c r="L17" t="s" s="2">
        <v>8081</v>
      </c>
      <c r="M17" t="s" s="2">
        <v>74</v>
      </c>
      <c r="N17" t="s" s="2">
        <v>77</v>
      </c>
      <c r="O17" t="s" s="2">
        <v>81</v>
      </c>
      <c r="P17" t="s" s="2">
        <v>152</v>
      </c>
      <c r="Q17" t="s" s="2">
        <v>77</v>
      </c>
      <c r="R17" t="s" s="2">
        <v>77</v>
      </c>
      <c r="S17" t="s" s="2">
        <v>77</v>
      </c>
      <c r="T17" t="s" s="5">
        <v>47</v>
      </c>
      <c r="U17" t="s" s="5">
        <v>47</v>
      </c>
      <c r="V17" t="s" s="2">
        <v>196</v>
      </c>
      <c r="W17" t="s" s="5">
        <v>47</v>
      </c>
      <c r="X17" t="s" s="5">
        <v>47</v>
      </c>
      <c r="Y17" t="s" s="5">
        <v>47</v>
      </c>
      <c r="Z17" t="s" s="2">
        <v>77</v>
      </c>
      <c r="AA17" t="s" s="5">
        <v>47</v>
      </c>
      <c r="AB17" t="s" s="2">
        <v>145</v>
      </c>
      <c r="AC17" t="s" s="2">
        <v>8024</v>
      </c>
      <c r="AD17" t="s" s="2">
        <v>74</v>
      </c>
      <c r="AE17" t="s" s="2">
        <v>220</v>
      </c>
      <c r="AF17" t="s" s="2">
        <v>54</v>
      </c>
      <c r="AG17" t="s" s="3">
        <v>47</v>
      </c>
      <c r="AH17" t="s" s="2">
        <v>2843</v>
      </c>
      <c r="AI17" t="s" s="2">
        <v>2399</v>
      </c>
      <c r="AJ17" t="s" s="2">
        <v>8025</v>
      </c>
      <c r="AK17" t="s" s="2">
        <v>74</v>
      </c>
      <c r="AL17" t="s" s="2">
        <v>284</v>
      </c>
      <c r="AM17" t="s" s="2">
        <v>74</v>
      </c>
      <c r="AN17" t="s" s="2">
        <v>7963</v>
      </c>
      <c r="AO17" t="s" s="2">
        <v>74</v>
      </c>
      <c r="AP17" t="s" s="2">
        <v>7964</v>
      </c>
      <c r="AQ17" t="s" s="2">
        <v>54</v>
      </c>
      <c r="AR17" t="s" s="2">
        <v>81</v>
      </c>
      <c r="AS17" t="s" s="2">
        <v>7969</v>
      </c>
      <c r="AT17" t="s" s="2">
        <v>7971</v>
      </c>
    </row>
    <row r="18">
      <c r="A18" t="s" s="2">
        <v>8082</v>
      </c>
      <c r="B18" t="s" s="4">
        <v>47</v>
      </c>
      <c r="C18" t="s" s="2">
        <v>8083</v>
      </c>
      <c r="D18" t="s" s="2">
        <v>5508</v>
      </c>
      <c r="E18" t="s" s="5">
        <v>47</v>
      </c>
      <c r="F18" t="s" s="2">
        <v>8084</v>
      </c>
      <c r="G18" t="s" s="2">
        <v>235</v>
      </c>
      <c r="H18" t="s" s="2">
        <v>52</v>
      </c>
      <c r="I18" t="s" s="2">
        <v>8085</v>
      </c>
      <c r="J18" t="s" s="2">
        <v>65</v>
      </c>
      <c r="K18" t="s" s="2">
        <v>72</v>
      </c>
      <c r="L18" t="s" s="2">
        <v>8062</v>
      </c>
      <c r="M18" t="s" s="2">
        <v>74</v>
      </c>
      <c r="N18" t="s" s="2">
        <v>77</v>
      </c>
      <c r="O18" t="s" s="2">
        <v>79</v>
      </c>
      <c r="P18" t="s" s="2">
        <v>152</v>
      </c>
      <c r="Q18" t="s" s="2">
        <v>78</v>
      </c>
      <c r="R18" t="s" s="2">
        <v>77</v>
      </c>
      <c r="S18" t="s" s="2">
        <v>77</v>
      </c>
      <c r="T18" t="s" s="5">
        <v>47</v>
      </c>
      <c r="U18" t="s" s="5">
        <v>47</v>
      </c>
      <c r="V18" t="s" s="2">
        <v>200</v>
      </c>
      <c r="W18" t="s" s="5">
        <v>47</v>
      </c>
      <c r="X18" t="s" s="5">
        <v>47</v>
      </c>
      <c r="Y18" t="s" s="5">
        <v>47</v>
      </c>
      <c r="Z18" t="s" s="2">
        <v>78</v>
      </c>
      <c r="AA18" t="s" s="5">
        <v>47</v>
      </c>
      <c r="AB18" t="s" s="2">
        <v>215</v>
      </c>
      <c r="AC18" t="s" s="2">
        <v>8024</v>
      </c>
      <c r="AD18" t="s" s="2">
        <v>74</v>
      </c>
      <c r="AE18" t="s" s="2">
        <v>235</v>
      </c>
      <c r="AF18" t="s" s="2">
        <v>54</v>
      </c>
      <c r="AG18" t="s" s="3">
        <v>47</v>
      </c>
      <c r="AH18" t="s" s="2">
        <v>1054</v>
      </c>
      <c r="AI18" t="s" s="2">
        <v>2399</v>
      </c>
      <c r="AJ18" t="s" s="2">
        <v>8025</v>
      </c>
      <c r="AK18" t="s" s="2">
        <v>74</v>
      </c>
      <c r="AL18" t="s" s="2">
        <v>259</v>
      </c>
      <c r="AM18" t="s" s="2">
        <v>74</v>
      </c>
      <c r="AN18" t="s" s="2">
        <v>7963</v>
      </c>
      <c r="AO18" t="s" s="2">
        <v>74</v>
      </c>
      <c r="AP18" t="s" s="2">
        <v>235</v>
      </c>
      <c r="AQ18" t="s" s="2">
        <v>54</v>
      </c>
      <c r="AR18" t="s" s="2">
        <v>8026</v>
      </c>
      <c r="AS18" t="s" s="2">
        <v>7969</v>
      </c>
      <c r="AT18" t="s" s="2">
        <v>7994</v>
      </c>
    </row>
    <row r="19">
      <c r="A19" t="s" s="2">
        <v>8086</v>
      </c>
      <c r="B19" t="s" s="4">
        <v>47</v>
      </c>
      <c r="C19" t="s" s="2">
        <v>8087</v>
      </c>
      <c r="D19" t="s" s="2">
        <v>5508</v>
      </c>
      <c r="E19" t="s" s="5">
        <v>47</v>
      </c>
      <c r="F19" t="s" s="2">
        <v>8088</v>
      </c>
      <c r="G19" t="s" s="2">
        <v>235</v>
      </c>
      <c r="H19" t="s" s="2">
        <v>52</v>
      </c>
      <c r="I19" t="s" s="2">
        <v>58</v>
      </c>
      <c r="J19" t="s" s="2">
        <v>60</v>
      </c>
      <c r="K19" t="s" s="2">
        <v>72</v>
      </c>
      <c r="L19" t="s" s="2">
        <v>8035</v>
      </c>
      <c r="M19" t="s" s="2">
        <v>74</v>
      </c>
      <c r="N19" t="s" s="2">
        <v>77</v>
      </c>
      <c r="O19" t="s" s="2">
        <v>81</v>
      </c>
      <c r="P19" t="s" s="2">
        <v>152</v>
      </c>
      <c r="Q19" t="s" s="2">
        <v>77</v>
      </c>
      <c r="R19" t="s" s="2">
        <v>77</v>
      </c>
      <c r="S19" t="s" s="2">
        <v>77</v>
      </c>
      <c r="T19" t="s" s="5">
        <v>47</v>
      </c>
      <c r="U19" t="s" s="5">
        <v>47</v>
      </c>
      <c r="V19" t="s" s="2">
        <v>200</v>
      </c>
      <c r="W19" t="s" s="5">
        <v>47</v>
      </c>
      <c r="X19" t="s" s="5">
        <v>47</v>
      </c>
      <c r="Y19" t="s" s="5">
        <v>47</v>
      </c>
      <c r="Z19" t="s" s="2">
        <v>77</v>
      </c>
      <c r="AA19" t="s" s="5">
        <v>47</v>
      </c>
      <c r="AB19" t="s" s="2">
        <v>213</v>
      </c>
      <c r="AC19" t="s" s="2">
        <v>8024</v>
      </c>
      <c r="AD19" t="s" s="2">
        <v>74</v>
      </c>
      <c r="AE19" t="s" s="2">
        <v>254</v>
      </c>
      <c r="AF19" t="s" s="2">
        <v>54</v>
      </c>
      <c r="AG19" t="s" s="3">
        <v>47</v>
      </c>
      <c r="AH19" t="s" s="2">
        <v>213</v>
      </c>
      <c r="AI19" t="s" s="2">
        <v>2399</v>
      </c>
      <c r="AJ19" t="s" s="2">
        <v>8025</v>
      </c>
      <c r="AK19" t="s" s="2">
        <v>74</v>
      </c>
      <c r="AL19" t="s" s="2">
        <v>259</v>
      </c>
      <c r="AM19" t="s" s="2">
        <v>74</v>
      </c>
      <c r="AN19" t="s" s="2">
        <v>7963</v>
      </c>
      <c r="AO19" t="s" s="2">
        <v>74</v>
      </c>
      <c r="AP19" t="s" s="2">
        <v>254</v>
      </c>
      <c r="AQ19" t="s" s="2">
        <v>54</v>
      </c>
      <c r="AR19" t="s" s="2">
        <v>81</v>
      </c>
      <c r="AS19" t="s" s="2">
        <v>7969</v>
      </c>
      <c r="AT19" t="s" s="2">
        <v>7994</v>
      </c>
    </row>
    <row r="20">
      <c r="A20" t="s" s="2">
        <v>8089</v>
      </c>
      <c r="B20" t="s" s="4">
        <v>47</v>
      </c>
      <c r="C20" t="s" s="2">
        <v>8090</v>
      </c>
      <c r="D20" t="s" s="2">
        <v>5508</v>
      </c>
      <c r="E20" t="s" s="5">
        <v>47</v>
      </c>
      <c r="F20" t="s" s="2">
        <v>8091</v>
      </c>
      <c r="G20" t="s" s="2">
        <v>235</v>
      </c>
      <c r="H20" t="s" s="2">
        <v>52</v>
      </c>
      <c r="I20" t="s" s="2">
        <v>4888</v>
      </c>
      <c r="J20" t="s" s="2">
        <v>65</v>
      </c>
      <c r="K20" t="s" s="2">
        <v>72</v>
      </c>
      <c r="L20" t="s" s="2">
        <v>8065</v>
      </c>
      <c r="M20" t="s" s="2">
        <v>74</v>
      </c>
      <c r="N20" t="s" s="2">
        <v>77</v>
      </c>
      <c r="O20" t="s" s="2">
        <v>81</v>
      </c>
      <c r="P20" t="s" s="2">
        <v>152</v>
      </c>
      <c r="Q20" t="s" s="2">
        <v>77</v>
      </c>
      <c r="R20" t="s" s="2">
        <v>77</v>
      </c>
      <c r="S20" t="s" s="2">
        <v>77</v>
      </c>
      <c r="T20" t="s" s="5">
        <v>47</v>
      </c>
      <c r="U20" t="s" s="5">
        <v>47</v>
      </c>
      <c r="V20" t="s" s="2">
        <v>200</v>
      </c>
      <c r="W20" t="s" s="5">
        <v>47</v>
      </c>
      <c r="X20" t="s" s="5">
        <v>47</v>
      </c>
      <c r="Y20" t="s" s="5">
        <v>47</v>
      </c>
      <c r="Z20" t="s" s="2">
        <v>77</v>
      </c>
      <c r="AA20" t="s" s="5">
        <v>47</v>
      </c>
      <c r="AB20" t="s" s="2">
        <v>214</v>
      </c>
      <c r="AC20" t="s" s="2">
        <v>8024</v>
      </c>
      <c r="AD20" t="s" s="2">
        <v>74</v>
      </c>
      <c r="AE20" t="s" s="2">
        <v>254</v>
      </c>
      <c r="AF20" t="s" s="2">
        <v>54</v>
      </c>
      <c r="AG20" t="s" s="3">
        <v>47</v>
      </c>
      <c r="AH20" t="s" s="2">
        <v>1054</v>
      </c>
      <c r="AI20" t="s" s="2">
        <v>2399</v>
      </c>
      <c r="AJ20" t="s" s="2">
        <v>8025</v>
      </c>
      <c r="AK20" t="s" s="2">
        <v>74</v>
      </c>
      <c r="AL20" t="s" s="2">
        <v>259</v>
      </c>
      <c r="AM20" t="s" s="2">
        <v>74</v>
      </c>
      <c r="AN20" t="s" s="2">
        <v>7963</v>
      </c>
      <c r="AO20" t="s" s="2">
        <v>74</v>
      </c>
      <c r="AP20" t="s" s="2">
        <v>254</v>
      </c>
      <c r="AQ20" t="s" s="2">
        <v>54</v>
      </c>
      <c r="AR20" t="s" s="2">
        <v>8026</v>
      </c>
      <c r="AS20" t="s" s="2">
        <v>7969</v>
      </c>
      <c r="AT20" t="s" s="2">
        <v>7971</v>
      </c>
    </row>
    <row r="21">
      <c r="A21" t="s" s="2">
        <v>8092</v>
      </c>
      <c r="B21" t="s" s="4">
        <v>47</v>
      </c>
      <c r="C21" t="s" s="2">
        <v>8093</v>
      </c>
      <c r="D21" t="s" s="2">
        <v>5508</v>
      </c>
      <c r="E21" t="s" s="5">
        <v>47</v>
      </c>
      <c r="F21" t="s" s="2">
        <v>8094</v>
      </c>
      <c r="G21" t="s" s="2">
        <v>235</v>
      </c>
      <c r="H21" t="s" s="2">
        <v>52</v>
      </c>
      <c r="I21" t="s" s="2">
        <v>4911</v>
      </c>
      <c r="J21" t="s" s="2">
        <v>65</v>
      </c>
      <c r="K21" t="s" s="2">
        <v>72</v>
      </c>
      <c r="L21" t="s" s="2">
        <v>8043</v>
      </c>
      <c r="M21" t="s" s="2">
        <v>74</v>
      </c>
      <c r="N21" t="s" s="2">
        <v>77</v>
      </c>
      <c r="O21" t="s" s="2">
        <v>81</v>
      </c>
      <c r="P21" t="s" s="2">
        <v>152</v>
      </c>
      <c r="Q21" t="s" s="2">
        <v>77</v>
      </c>
      <c r="R21" t="s" s="2">
        <v>77</v>
      </c>
      <c r="S21" t="s" s="2">
        <v>77</v>
      </c>
      <c r="T21" t="s" s="5">
        <v>47</v>
      </c>
      <c r="U21" t="s" s="5">
        <v>47</v>
      </c>
      <c r="V21" t="s" s="2">
        <v>200</v>
      </c>
      <c r="W21" t="s" s="5">
        <v>47</v>
      </c>
      <c r="X21" t="s" s="5">
        <v>47</v>
      </c>
      <c r="Y21" t="s" s="5">
        <v>47</v>
      </c>
      <c r="Z21" t="s" s="2">
        <v>77</v>
      </c>
      <c r="AA21" t="s" s="5">
        <v>47</v>
      </c>
      <c r="AB21" t="s" s="2">
        <v>145</v>
      </c>
      <c r="AC21" t="s" s="2">
        <v>8024</v>
      </c>
      <c r="AD21" t="s" s="2">
        <v>74</v>
      </c>
      <c r="AE21" t="s" s="2">
        <v>254</v>
      </c>
      <c r="AF21" t="s" s="2">
        <v>54</v>
      </c>
      <c r="AG21" t="s" s="3">
        <v>47</v>
      </c>
      <c r="AH21" t="s" s="2">
        <v>1054</v>
      </c>
      <c r="AI21" t="s" s="2">
        <v>2399</v>
      </c>
      <c r="AJ21" t="s" s="2">
        <v>8025</v>
      </c>
      <c r="AK21" t="s" s="2">
        <v>74</v>
      </c>
      <c r="AL21" t="s" s="2">
        <v>259</v>
      </c>
      <c r="AM21" t="s" s="2">
        <v>74</v>
      </c>
      <c r="AN21" t="s" s="2">
        <v>7963</v>
      </c>
      <c r="AO21" t="s" s="2">
        <v>74</v>
      </c>
      <c r="AP21" t="s" s="2">
        <v>254</v>
      </c>
      <c r="AQ21" t="s" s="2">
        <v>54</v>
      </c>
      <c r="AR21" t="s" s="2">
        <v>8026</v>
      </c>
      <c r="AS21" t="s" s="2">
        <v>7969</v>
      </c>
      <c r="AT21" t="s" s="2">
        <v>7971</v>
      </c>
    </row>
    <row r="22">
      <c r="A22" t="s" s="2">
        <v>8095</v>
      </c>
      <c r="B22" t="s" s="4">
        <v>47</v>
      </c>
      <c r="C22" t="s" s="2">
        <v>8096</v>
      </c>
      <c r="D22" t="s" s="2">
        <v>5508</v>
      </c>
      <c r="E22" t="s" s="5">
        <v>47</v>
      </c>
      <c r="F22" t="s" s="2">
        <v>8097</v>
      </c>
      <c r="G22" t="s" s="2">
        <v>235</v>
      </c>
      <c r="H22" t="s" s="2">
        <v>52</v>
      </c>
      <c r="I22" t="s" s="2">
        <v>2573</v>
      </c>
      <c r="J22" t="s" s="2">
        <v>67</v>
      </c>
      <c r="K22" t="s" s="2">
        <v>72</v>
      </c>
      <c r="L22" t="s" s="2">
        <v>8081</v>
      </c>
      <c r="M22" t="s" s="2">
        <v>74</v>
      </c>
      <c r="N22" t="s" s="2">
        <v>77</v>
      </c>
      <c r="O22" t="s" s="2">
        <v>79</v>
      </c>
      <c r="P22" t="s" s="2">
        <v>152</v>
      </c>
      <c r="Q22" t="s" s="2">
        <v>78</v>
      </c>
      <c r="R22" t="s" s="2">
        <v>77</v>
      </c>
      <c r="S22" t="s" s="2">
        <v>77</v>
      </c>
      <c r="T22" t="s" s="5">
        <v>47</v>
      </c>
      <c r="U22" t="s" s="5">
        <v>47</v>
      </c>
      <c r="V22" t="s" s="2">
        <v>196</v>
      </c>
      <c r="W22" t="s" s="5">
        <v>47</v>
      </c>
      <c r="X22" t="s" s="5">
        <v>47</v>
      </c>
      <c r="Y22" t="s" s="5">
        <v>47</v>
      </c>
      <c r="Z22" t="s" s="2">
        <v>77</v>
      </c>
      <c r="AA22" t="s" s="5">
        <v>47</v>
      </c>
      <c r="AB22" t="s" s="2">
        <v>213</v>
      </c>
      <c r="AC22" t="s" s="2">
        <v>8024</v>
      </c>
      <c r="AD22" t="s" s="2">
        <v>74</v>
      </c>
      <c r="AE22" t="s" s="2">
        <v>220</v>
      </c>
      <c r="AF22" t="s" s="2">
        <v>54</v>
      </c>
      <c r="AG22" t="s" s="3">
        <v>47</v>
      </c>
      <c r="AH22" t="s" s="2">
        <v>213</v>
      </c>
      <c r="AI22" t="s" s="2">
        <v>2399</v>
      </c>
      <c r="AJ22" t="s" s="2">
        <v>8025</v>
      </c>
      <c r="AK22" t="s" s="2">
        <v>74</v>
      </c>
      <c r="AL22" t="s" s="2">
        <v>259</v>
      </c>
      <c r="AM22" t="s" s="2">
        <v>74</v>
      </c>
      <c r="AN22" t="s" s="2">
        <v>7963</v>
      </c>
      <c r="AO22" t="s" s="2">
        <v>74</v>
      </c>
      <c r="AP22" t="s" s="2">
        <v>7964</v>
      </c>
      <c r="AQ22" t="s" s="2">
        <v>54</v>
      </c>
      <c r="AR22" t="s" s="2">
        <v>8026</v>
      </c>
      <c r="AS22" t="s" s="2">
        <v>7969</v>
      </c>
      <c r="AT22" t="s" s="2">
        <v>7973</v>
      </c>
    </row>
    <row r="23">
      <c r="A23" t="s" s="2">
        <v>8098</v>
      </c>
      <c r="B23" t="s" s="4">
        <v>47</v>
      </c>
      <c r="C23" t="s" s="2">
        <v>8099</v>
      </c>
      <c r="D23" t="s" s="2">
        <v>5508</v>
      </c>
      <c r="E23" t="s" s="5">
        <v>47</v>
      </c>
      <c r="F23" t="s" s="2">
        <v>8100</v>
      </c>
      <c r="G23" t="s" s="2">
        <v>235</v>
      </c>
      <c r="H23" t="s" s="2">
        <v>52</v>
      </c>
      <c r="I23" t="s" s="2">
        <v>8101</v>
      </c>
      <c r="J23" t="s" s="2">
        <v>65</v>
      </c>
      <c r="K23" t="s" s="2">
        <v>72</v>
      </c>
      <c r="L23" t="s" s="2">
        <v>8035</v>
      </c>
      <c r="M23" t="s" s="2">
        <v>74</v>
      </c>
      <c r="N23" t="s" s="2">
        <v>77</v>
      </c>
      <c r="O23" t="s" s="2">
        <v>81</v>
      </c>
      <c r="P23" t="s" s="2">
        <v>157</v>
      </c>
      <c r="Q23" t="s" s="2">
        <v>77</v>
      </c>
      <c r="R23" t="s" s="2">
        <v>77</v>
      </c>
      <c r="S23" t="s" s="2">
        <v>77</v>
      </c>
      <c r="T23" t="s" s="2">
        <v>8024</v>
      </c>
      <c r="U23" t="s" s="2">
        <v>74</v>
      </c>
      <c r="V23" t="s" s="2">
        <v>196</v>
      </c>
      <c r="W23" t="s" s="5">
        <v>47</v>
      </c>
      <c r="X23" t="s" s="5">
        <v>47</v>
      </c>
      <c r="Y23" t="s" s="5">
        <v>47</v>
      </c>
      <c r="Z23" t="s" s="2">
        <v>77</v>
      </c>
      <c r="AA23" t="s" s="5">
        <v>47</v>
      </c>
      <c r="AB23" t="s" s="2">
        <v>145</v>
      </c>
      <c r="AC23" t="s" s="2">
        <v>8035</v>
      </c>
      <c r="AD23" t="s" s="2">
        <v>74</v>
      </c>
      <c r="AE23" t="s" s="2">
        <v>220</v>
      </c>
      <c r="AF23" t="s" s="2">
        <v>54</v>
      </c>
      <c r="AG23" t="s" s="3">
        <v>47</v>
      </c>
      <c r="AH23" t="s" s="2">
        <v>213</v>
      </c>
      <c r="AI23" t="s" s="2">
        <v>8036</v>
      </c>
      <c r="AJ23" t="s" s="2">
        <v>8025</v>
      </c>
      <c r="AK23" t="s" s="2">
        <v>74</v>
      </c>
      <c r="AL23" t="s" s="2">
        <v>259</v>
      </c>
      <c r="AM23" t="s" s="2">
        <v>74</v>
      </c>
      <c r="AN23" t="s" s="2">
        <v>7963</v>
      </c>
      <c r="AO23" t="s" s="2">
        <v>74</v>
      </c>
      <c r="AP23" t="s" s="2">
        <v>8102</v>
      </c>
      <c r="AQ23" t="s" s="2">
        <v>54</v>
      </c>
      <c r="AR23" t="s" s="2">
        <v>8026</v>
      </c>
      <c r="AS23" t="s" s="2">
        <v>7969</v>
      </c>
      <c r="AT23" t="s" s="2">
        <v>7971</v>
      </c>
    </row>
    <row r="24">
      <c r="A24" t="s" s="2">
        <v>8103</v>
      </c>
      <c r="B24" t="s" s="4">
        <v>47</v>
      </c>
      <c r="C24" t="s" s="2">
        <v>8104</v>
      </c>
      <c r="D24" t="s" s="2">
        <v>5508</v>
      </c>
      <c r="E24" t="s" s="5">
        <v>47</v>
      </c>
      <c r="F24" t="s" s="2">
        <v>8105</v>
      </c>
      <c r="G24" t="s" s="2">
        <v>235</v>
      </c>
      <c r="H24" t="s" s="2">
        <v>52</v>
      </c>
      <c r="I24" t="s" s="2">
        <v>8106</v>
      </c>
      <c r="J24" t="s" s="2">
        <v>65</v>
      </c>
      <c r="K24" t="s" s="2">
        <v>72</v>
      </c>
      <c r="L24" t="s" s="2">
        <v>8107</v>
      </c>
      <c r="M24" t="s" s="2">
        <v>74</v>
      </c>
      <c r="N24" t="s" s="2">
        <v>77</v>
      </c>
      <c r="O24" t="s" s="2">
        <v>81</v>
      </c>
      <c r="P24" t="s" s="2">
        <v>152</v>
      </c>
      <c r="Q24" t="s" s="2">
        <v>77</v>
      </c>
      <c r="R24" t="s" s="2">
        <v>77</v>
      </c>
      <c r="S24" t="s" s="2">
        <v>77</v>
      </c>
      <c r="T24" t="s" s="5">
        <v>47</v>
      </c>
      <c r="U24" t="s" s="5">
        <v>47</v>
      </c>
      <c r="V24" t="s" s="2">
        <v>200</v>
      </c>
      <c r="W24" t="s" s="5">
        <v>47</v>
      </c>
      <c r="X24" t="s" s="5">
        <v>47</v>
      </c>
      <c r="Y24" t="s" s="5">
        <v>47</v>
      </c>
      <c r="Z24" t="s" s="2">
        <v>77</v>
      </c>
      <c r="AA24" t="s" s="5">
        <v>47</v>
      </c>
      <c r="AB24" t="s" s="2">
        <v>213</v>
      </c>
      <c r="AC24" t="s" s="2">
        <v>8024</v>
      </c>
      <c r="AD24" t="s" s="2">
        <v>74</v>
      </c>
      <c r="AE24" t="s" s="2">
        <v>220</v>
      </c>
      <c r="AF24" t="s" s="2">
        <v>54</v>
      </c>
      <c r="AG24" t="s" s="3">
        <v>47</v>
      </c>
      <c r="AH24" t="s" s="2">
        <v>213</v>
      </c>
      <c r="AI24" t="s" s="2">
        <v>2399</v>
      </c>
      <c r="AJ24" t="s" s="2">
        <v>8025</v>
      </c>
      <c r="AK24" t="s" s="2">
        <v>74</v>
      </c>
      <c r="AL24" t="s" s="2">
        <v>284</v>
      </c>
      <c r="AM24" t="s" s="2">
        <v>74</v>
      </c>
      <c r="AN24" t="s" s="2">
        <v>7963</v>
      </c>
      <c r="AO24" t="s" s="2">
        <v>74</v>
      </c>
      <c r="AP24" t="s" s="2">
        <v>7964</v>
      </c>
      <c r="AQ24" t="s" s="2">
        <v>54</v>
      </c>
      <c r="AR24" t="s" s="2">
        <v>81</v>
      </c>
      <c r="AS24" t="s" s="2">
        <v>7969</v>
      </c>
      <c r="AT24" t="s" s="2">
        <v>7971</v>
      </c>
    </row>
    <row r="25">
      <c r="A25" t="s" s="2">
        <v>8108</v>
      </c>
      <c r="B25" t="s" s="4">
        <v>47</v>
      </c>
      <c r="C25" t="s" s="2">
        <v>8109</v>
      </c>
      <c r="D25" t="s" s="2">
        <v>5508</v>
      </c>
      <c r="E25" t="s" s="5">
        <v>47</v>
      </c>
      <c r="F25" t="s" s="2">
        <v>8110</v>
      </c>
      <c r="G25" t="s" s="2">
        <v>235</v>
      </c>
      <c r="H25" t="s" s="2">
        <v>52</v>
      </c>
      <c r="I25" t="s" s="2">
        <v>2573</v>
      </c>
      <c r="J25" t="s" s="2">
        <v>65</v>
      </c>
      <c r="K25" t="s" s="2">
        <v>72</v>
      </c>
      <c r="L25" t="s" s="2">
        <v>8024</v>
      </c>
      <c r="M25" t="s" s="2">
        <v>74</v>
      </c>
      <c r="N25" t="s" s="2">
        <v>77</v>
      </c>
      <c r="O25" t="s" s="2">
        <v>81</v>
      </c>
      <c r="P25" t="s" s="2">
        <v>152</v>
      </c>
      <c r="Q25" t="s" s="2">
        <v>77</v>
      </c>
      <c r="R25" t="s" s="2">
        <v>77</v>
      </c>
      <c r="S25" t="s" s="2">
        <v>77</v>
      </c>
      <c r="T25" t="s" s="2">
        <v>8024</v>
      </c>
      <c r="U25" t="s" s="2">
        <v>74</v>
      </c>
      <c r="V25" t="s" s="2">
        <v>196</v>
      </c>
      <c r="W25" t="s" s="5">
        <v>47</v>
      </c>
      <c r="X25" t="s" s="5">
        <v>47</v>
      </c>
      <c r="Y25" t="s" s="5">
        <v>47</v>
      </c>
      <c r="Z25" t="s" s="2">
        <v>77</v>
      </c>
      <c r="AA25" t="s" s="5">
        <v>47</v>
      </c>
      <c r="AB25" t="s" s="2">
        <v>214</v>
      </c>
      <c r="AC25" t="s" s="2">
        <v>8024</v>
      </c>
      <c r="AD25" t="s" s="2">
        <v>74</v>
      </c>
      <c r="AE25" t="s" s="2">
        <v>8070</v>
      </c>
      <c r="AF25" t="s" s="2">
        <v>54</v>
      </c>
      <c r="AG25" t="s" s="3">
        <v>47</v>
      </c>
      <c r="AH25" t="s" s="2">
        <v>1054</v>
      </c>
      <c r="AI25" t="s" s="2">
        <v>8036</v>
      </c>
      <c r="AJ25" t="s" s="2">
        <v>8111</v>
      </c>
      <c r="AK25" t="s" s="2">
        <v>74</v>
      </c>
      <c r="AL25" t="s" s="2">
        <v>8112</v>
      </c>
      <c r="AM25" t="s" s="2">
        <v>74</v>
      </c>
      <c r="AN25" t="s" s="2">
        <v>8113</v>
      </c>
      <c r="AO25" t="s" s="2">
        <v>74</v>
      </c>
      <c r="AP25" t="s" s="2">
        <v>7964</v>
      </c>
      <c r="AQ25" t="s" s="2">
        <v>54</v>
      </c>
      <c r="AR25" t="s" s="2">
        <v>8038</v>
      </c>
      <c r="AS25" t="s" s="2">
        <v>7969</v>
      </c>
      <c r="AT25" t="s" s="2">
        <v>7971</v>
      </c>
    </row>
    <row r="26">
      <c r="A26" t="s" s="2">
        <v>8114</v>
      </c>
      <c r="B26" t="s" s="4">
        <v>47</v>
      </c>
      <c r="C26" t="s" s="2">
        <v>8115</v>
      </c>
      <c r="D26" t="s" s="2">
        <v>5508</v>
      </c>
      <c r="E26" t="s" s="5">
        <v>47</v>
      </c>
      <c r="F26" t="s" s="2">
        <v>8116</v>
      </c>
      <c r="G26" t="s" s="2">
        <v>235</v>
      </c>
      <c r="H26" t="s" s="2">
        <v>52</v>
      </c>
      <c r="I26" t="s" s="2">
        <v>8117</v>
      </c>
      <c r="J26" t="s" s="2">
        <v>65</v>
      </c>
      <c r="K26" t="s" s="2">
        <v>72</v>
      </c>
      <c r="L26" t="s" s="2">
        <v>8023</v>
      </c>
      <c r="M26" t="s" s="2">
        <v>74</v>
      </c>
      <c r="N26" t="s" s="2">
        <v>77</v>
      </c>
      <c r="O26" t="s" s="2">
        <v>81</v>
      </c>
      <c r="P26" t="s" s="2">
        <v>152</v>
      </c>
      <c r="Q26" t="s" s="2">
        <v>77</v>
      </c>
      <c r="R26" t="s" s="2">
        <v>77</v>
      </c>
      <c r="S26" t="s" s="2">
        <v>77</v>
      </c>
      <c r="T26" t="s" s="5">
        <v>47</v>
      </c>
      <c r="U26" t="s" s="5">
        <v>47</v>
      </c>
      <c r="V26" t="s" s="2">
        <v>200</v>
      </c>
      <c r="W26" t="s" s="5">
        <v>47</v>
      </c>
      <c r="X26" t="s" s="5">
        <v>47</v>
      </c>
      <c r="Y26" t="s" s="5">
        <v>47</v>
      </c>
      <c r="Z26" t="s" s="2">
        <v>77</v>
      </c>
      <c r="AA26" t="s" s="5">
        <v>47</v>
      </c>
      <c r="AB26" t="s" s="2">
        <v>145</v>
      </c>
      <c r="AC26" t="s" s="2">
        <v>8024</v>
      </c>
      <c r="AD26" t="s" s="2">
        <v>74</v>
      </c>
      <c r="AE26" t="s" s="2">
        <v>254</v>
      </c>
      <c r="AF26" t="s" s="2">
        <v>54</v>
      </c>
      <c r="AG26" t="s" s="3">
        <v>47</v>
      </c>
      <c r="AH26" t="s" s="2">
        <v>4491</v>
      </c>
      <c r="AI26" t="s" s="2">
        <v>2399</v>
      </c>
      <c r="AJ26" t="s" s="2">
        <v>8025</v>
      </c>
      <c r="AK26" t="s" s="2">
        <v>74</v>
      </c>
      <c r="AL26" t="s" s="2">
        <v>259</v>
      </c>
      <c r="AM26" t="s" s="2">
        <v>74</v>
      </c>
      <c r="AN26" t="s" s="2">
        <v>7963</v>
      </c>
      <c r="AO26" t="s" s="2">
        <v>74</v>
      </c>
      <c r="AP26" t="s" s="2">
        <v>254</v>
      </c>
      <c r="AQ26" t="s" s="2">
        <v>54</v>
      </c>
      <c r="AR26" t="s" s="2">
        <v>8118</v>
      </c>
      <c r="AS26" t="s" s="2">
        <v>7969</v>
      </c>
      <c r="AT26" t="s" s="2">
        <v>7994</v>
      </c>
    </row>
    <row r="27">
      <c r="A27" t="s" s="2">
        <v>8119</v>
      </c>
      <c r="B27" t="s" s="4">
        <v>47</v>
      </c>
      <c r="C27" t="s" s="2">
        <v>8120</v>
      </c>
      <c r="D27" t="s" s="2">
        <v>5508</v>
      </c>
      <c r="E27" t="s" s="5">
        <v>47</v>
      </c>
      <c r="F27" t="s" s="2">
        <v>8121</v>
      </c>
      <c r="G27" t="s" s="2">
        <v>235</v>
      </c>
      <c r="H27" t="s" s="2">
        <v>52</v>
      </c>
      <c r="I27" t="s" s="2">
        <v>8122</v>
      </c>
      <c r="J27" t="s" s="2">
        <v>8123</v>
      </c>
      <c r="K27" t="s" s="2">
        <v>72</v>
      </c>
      <c r="L27" t="s" s="2">
        <v>8024</v>
      </c>
      <c r="M27" t="s" s="2">
        <v>74</v>
      </c>
      <c r="N27" t="s" s="2">
        <v>77</v>
      </c>
      <c r="O27" t="s" s="2">
        <v>81</v>
      </c>
      <c r="P27" t="s" s="2">
        <v>152</v>
      </c>
      <c r="Q27" t="s" s="2">
        <v>77</v>
      </c>
      <c r="R27" t="s" s="2">
        <v>77</v>
      </c>
      <c r="S27" t="s" s="2">
        <v>77</v>
      </c>
      <c r="T27" t="s" s="5">
        <v>47</v>
      </c>
      <c r="U27" t="s" s="5">
        <v>47</v>
      </c>
      <c r="V27" t="s" s="2">
        <v>200</v>
      </c>
      <c r="W27" t="s" s="5">
        <v>47</v>
      </c>
      <c r="X27" t="s" s="5">
        <v>47</v>
      </c>
      <c r="Y27" t="s" s="5">
        <v>47</v>
      </c>
      <c r="Z27" t="s" s="2">
        <v>77</v>
      </c>
      <c r="AA27" t="s" s="5">
        <v>47</v>
      </c>
      <c r="AB27" t="s" s="2">
        <v>214</v>
      </c>
      <c r="AC27" t="s" s="2">
        <v>8024</v>
      </c>
      <c r="AD27" t="s" s="2">
        <v>74</v>
      </c>
      <c r="AE27" t="s" s="2">
        <v>254</v>
      </c>
      <c r="AF27" t="s" s="2">
        <v>54</v>
      </c>
      <c r="AG27" t="s" s="3">
        <v>47</v>
      </c>
      <c r="AH27" t="s" s="2">
        <v>1054</v>
      </c>
      <c r="AI27" t="s" s="2">
        <v>2399</v>
      </c>
      <c r="AJ27" t="s" s="2">
        <v>8025</v>
      </c>
      <c r="AK27" t="s" s="2">
        <v>74</v>
      </c>
      <c r="AL27" t="s" s="2">
        <v>259</v>
      </c>
      <c r="AM27" t="s" s="2">
        <v>74</v>
      </c>
      <c r="AN27" t="s" s="2">
        <v>7963</v>
      </c>
      <c r="AO27" t="s" s="2">
        <v>74</v>
      </c>
      <c r="AP27" t="s" s="2">
        <v>254</v>
      </c>
      <c r="AQ27" t="s" s="2">
        <v>54</v>
      </c>
      <c r="AR27" t="s" s="2">
        <v>8124</v>
      </c>
      <c r="AS27" t="s" s="2">
        <v>7969</v>
      </c>
      <c r="AT27" t="s" s="2">
        <v>7971</v>
      </c>
    </row>
    <row r="28">
      <c r="A28" t="s" s="2">
        <v>8125</v>
      </c>
      <c r="B28" t="s" s="4">
        <v>47</v>
      </c>
      <c r="C28" t="s" s="2">
        <v>8126</v>
      </c>
      <c r="D28" t="s" s="2">
        <v>5508</v>
      </c>
      <c r="E28" t="s" s="5">
        <v>47</v>
      </c>
      <c r="F28" t="s" s="2">
        <v>8127</v>
      </c>
      <c r="G28" t="s" s="2">
        <v>235</v>
      </c>
      <c r="H28" t="s" s="2">
        <v>52</v>
      </c>
      <c r="I28" t="s" s="2">
        <v>8128</v>
      </c>
      <c r="J28" t="s" s="2">
        <v>8123</v>
      </c>
      <c r="K28" t="s" s="2">
        <v>72</v>
      </c>
      <c r="L28" t="s" s="2">
        <v>8051</v>
      </c>
      <c r="M28" t="s" s="2">
        <v>74</v>
      </c>
      <c r="N28" t="s" s="2">
        <v>77</v>
      </c>
      <c r="O28" t="s" s="2">
        <v>81</v>
      </c>
      <c r="P28" t="s" s="2">
        <v>152</v>
      </c>
      <c r="Q28" t="s" s="2">
        <v>77</v>
      </c>
      <c r="R28" t="s" s="2">
        <v>77</v>
      </c>
      <c r="S28" t="s" s="2">
        <v>77</v>
      </c>
      <c r="T28" t="s" s="5">
        <v>47</v>
      </c>
      <c r="U28" t="s" s="5">
        <v>47</v>
      </c>
      <c r="V28" t="s" s="2">
        <v>200</v>
      </c>
      <c r="W28" t="s" s="5">
        <v>47</v>
      </c>
      <c r="X28" t="s" s="5">
        <v>47</v>
      </c>
      <c r="Y28" t="s" s="5">
        <v>47</v>
      </c>
      <c r="Z28" t="s" s="2">
        <v>77</v>
      </c>
      <c r="AA28" t="s" s="5">
        <v>47</v>
      </c>
      <c r="AB28" t="s" s="2">
        <v>214</v>
      </c>
      <c r="AC28" t="s" s="2">
        <v>8024</v>
      </c>
      <c r="AD28" t="s" s="2">
        <v>74</v>
      </c>
      <c r="AE28" t="s" s="2">
        <v>254</v>
      </c>
      <c r="AF28" t="s" s="2">
        <v>54</v>
      </c>
      <c r="AG28" t="s" s="3">
        <v>47</v>
      </c>
      <c r="AH28" t="s" s="2">
        <v>1054</v>
      </c>
      <c r="AI28" t="s" s="2">
        <v>2399</v>
      </c>
      <c r="AJ28" t="s" s="2">
        <v>8025</v>
      </c>
      <c r="AK28" t="s" s="2">
        <v>74</v>
      </c>
      <c r="AL28" t="s" s="2">
        <v>259</v>
      </c>
      <c r="AM28" t="s" s="2">
        <v>74</v>
      </c>
      <c r="AN28" t="s" s="2">
        <v>7963</v>
      </c>
      <c r="AO28" t="s" s="2">
        <v>74</v>
      </c>
      <c r="AP28" t="s" s="2">
        <v>254</v>
      </c>
      <c r="AQ28" t="s" s="2">
        <v>54</v>
      </c>
      <c r="AR28" t="s" s="2">
        <v>8129</v>
      </c>
      <c r="AS28" t="s" s="2">
        <v>7969</v>
      </c>
      <c r="AT28" t="s" s="2">
        <v>7971</v>
      </c>
    </row>
    <row r="29">
      <c r="A29" t="s" s="2">
        <v>8130</v>
      </c>
      <c r="B29" t="s" s="4">
        <v>47</v>
      </c>
      <c r="C29" t="s" s="2">
        <v>8131</v>
      </c>
      <c r="D29" t="s" s="2">
        <v>5508</v>
      </c>
      <c r="E29" t="s" s="5">
        <v>47</v>
      </c>
      <c r="F29" t="s" s="2">
        <v>8132</v>
      </c>
      <c r="G29" t="s" s="2">
        <v>235</v>
      </c>
      <c r="H29" t="s" s="2">
        <v>52</v>
      </c>
      <c r="I29" t="s" s="2">
        <v>1213</v>
      </c>
      <c r="J29" t="s" s="2">
        <v>65</v>
      </c>
      <c r="K29" t="s" s="2">
        <v>72</v>
      </c>
      <c r="L29" t="s" s="2">
        <v>8043</v>
      </c>
      <c r="M29" t="s" s="2">
        <v>74</v>
      </c>
      <c r="N29" t="s" s="2">
        <v>77</v>
      </c>
      <c r="O29" t="s" s="2">
        <v>81</v>
      </c>
      <c r="P29" t="s" s="2">
        <v>152</v>
      </c>
      <c r="Q29" t="s" s="2">
        <v>77</v>
      </c>
      <c r="R29" t="s" s="2">
        <v>77</v>
      </c>
      <c r="S29" t="s" s="2">
        <v>77</v>
      </c>
      <c r="T29" t="s" s="5">
        <v>47</v>
      </c>
      <c r="U29" t="s" s="5">
        <v>47</v>
      </c>
      <c r="V29" t="s" s="2">
        <v>200</v>
      </c>
      <c r="W29" t="s" s="5">
        <v>47</v>
      </c>
      <c r="X29" t="s" s="5">
        <v>47</v>
      </c>
      <c r="Y29" t="s" s="5">
        <v>47</v>
      </c>
      <c r="Z29" t="s" s="2">
        <v>77</v>
      </c>
      <c r="AA29" t="s" s="5">
        <v>47</v>
      </c>
      <c r="AB29" t="s" s="2">
        <v>214</v>
      </c>
      <c r="AC29" t="s" s="2">
        <v>8024</v>
      </c>
      <c r="AD29" t="s" s="2">
        <v>74</v>
      </c>
      <c r="AE29" t="s" s="2">
        <v>254</v>
      </c>
      <c r="AF29" t="s" s="2">
        <v>54</v>
      </c>
      <c r="AG29" t="s" s="3">
        <v>47</v>
      </c>
      <c r="AH29" t="s" s="2">
        <v>1054</v>
      </c>
      <c r="AI29" t="s" s="2">
        <v>2399</v>
      </c>
      <c r="AJ29" t="s" s="2">
        <v>8025</v>
      </c>
      <c r="AK29" t="s" s="2">
        <v>74</v>
      </c>
      <c r="AL29" t="s" s="2">
        <v>259</v>
      </c>
      <c r="AM29" t="s" s="2">
        <v>74</v>
      </c>
      <c r="AN29" t="s" s="2">
        <v>7963</v>
      </c>
      <c r="AO29" t="s" s="2">
        <v>74</v>
      </c>
      <c r="AP29" t="s" s="2">
        <v>254</v>
      </c>
      <c r="AQ29" t="s" s="2">
        <v>54</v>
      </c>
      <c r="AR29" t="s" s="2">
        <v>8026</v>
      </c>
      <c r="AS29" t="s" s="2">
        <v>7969</v>
      </c>
      <c r="AT29" t="s" s="2">
        <v>7971</v>
      </c>
    </row>
    <row r="30">
      <c r="A30" t="s" s="2">
        <v>8133</v>
      </c>
      <c r="B30" t="s" s="4">
        <v>47</v>
      </c>
      <c r="C30" t="s" s="2">
        <v>8134</v>
      </c>
      <c r="D30" t="s" s="2">
        <v>5508</v>
      </c>
      <c r="E30" t="s" s="5">
        <v>47</v>
      </c>
      <c r="F30" t="s" s="2">
        <v>8135</v>
      </c>
      <c r="G30" t="s" s="2">
        <v>235</v>
      </c>
      <c r="H30" t="s" s="2">
        <v>52</v>
      </c>
      <c r="I30" t="s" s="2">
        <v>8136</v>
      </c>
      <c r="J30" t="s" s="2">
        <v>65</v>
      </c>
      <c r="K30" t="s" s="2">
        <v>72</v>
      </c>
      <c r="L30" t="s" s="2">
        <v>8030</v>
      </c>
      <c r="M30" t="s" s="2">
        <v>74</v>
      </c>
      <c r="N30" t="s" s="2">
        <v>77</v>
      </c>
      <c r="O30" t="s" s="2">
        <v>81</v>
      </c>
      <c r="P30" t="s" s="2">
        <v>152</v>
      </c>
      <c r="Q30" t="s" s="2">
        <v>77</v>
      </c>
      <c r="R30" t="s" s="2">
        <v>77</v>
      </c>
      <c r="S30" t="s" s="2">
        <v>77</v>
      </c>
      <c r="T30" t="s" s="2">
        <v>231</v>
      </c>
      <c r="U30" t="s" s="2">
        <v>74</v>
      </c>
      <c r="V30" t="s" s="2">
        <v>196</v>
      </c>
      <c r="W30" t="s" s="5">
        <v>47</v>
      </c>
      <c r="X30" t="s" s="5">
        <v>47</v>
      </c>
      <c r="Y30" t="s" s="5">
        <v>47</v>
      </c>
      <c r="Z30" t="s" s="2">
        <v>77</v>
      </c>
      <c r="AA30" t="s" s="5">
        <v>47</v>
      </c>
      <c r="AB30" t="s" s="2">
        <v>214</v>
      </c>
      <c r="AC30" t="s" s="2">
        <v>8024</v>
      </c>
      <c r="AD30" t="s" s="2">
        <v>74</v>
      </c>
      <c r="AE30" t="s" s="2">
        <v>8070</v>
      </c>
      <c r="AF30" t="s" s="2">
        <v>54</v>
      </c>
      <c r="AG30" t="s" s="3">
        <v>47</v>
      </c>
      <c r="AH30" t="s" s="2">
        <v>3095</v>
      </c>
      <c r="AI30" t="s" s="5">
        <v>47</v>
      </c>
      <c r="AJ30" t="s" s="2">
        <v>8025</v>
      </c>
      <c r="AK30" t="s" s="2">
        <v>74</v>
      </c>
      <c r="AL30" t="s" s="2">
        <v>259</v>
      </c>
      <c r="AM30" t="s" s="2">
        <v>74</v>
      </c>
      <c r="AN30" t="s" s="2">
        <v>7963</v>
      </c>
      <c r="AO30" t="s" s="2">
        <v>74</v>
      </c>
      <c r="AP30" t="s" s="2">
        <v>8071</v>
      </c>
      <c r="AQ30" t="s" s="2">
        <v>54</v>
      </c>
      <c r="AR30" t="s" s="2">
        <v>7971</v>
      </c>
      <c r="AS30" t="s" s="2">
        <v>7969</v>
      </c>
      <c r="AT30" t="s" s="2">
        <v>7971</v>
      </c>
    </row>
    <row r="31">
      <c r="A31" t="s" s="2">
        <v>8137</v>
      </c>
      <c r="B31" t="s" s="4">
        <v>47</v>
      </c>
      <c r="C31" t="s" s="2">
        <v>8138</v>
      </c>
      <c r="D31" t="s" s="2">
        <v>5508</v>
      </c>
      <c r="E31" t="s" s="5">
        <v>47</v>
      </c>
      <c r="F31" t="s" s="2">
        <v>8049</v>
      </c>
      <c r="G31" t="s" s="2">
        <v>235</v>
      </c>
      <c r="H31" t="s" s="2">
        <v>52</v>
      </c>
      <c r="I31" t="s" s="2">
        <v>8050</v>
      </c>
      <c r="J31" t="s" s="2">
        <v>65</v>
      </c>
      <c r="K31" t="s" s="2">
        <v>72</v>
      </c>
      <c r="L31" t="s" s="2">
        <v>8139</v>
      </c>
      <c r="M31" t="s" s="2">
        <v>74</v>
      </c>
      <c r="N31" t="s" s="2">
        <v>77</v>
      </c>
      <c r="O31" t="s" s="2">
        <v>81</v>
      </c>
      <c r="P31" t="s" s="2">
        <v>152</v>
      </c>
      <c r="Q31" t="s" s="2">
        <v>77</v>
      </c>
      <c r="R31" t="s" s="2">
        <v>77</v>
      </c>
      <c r="S31" t="s" s="2">
        <v>77</v>
      </c>
      <c r="T31" t="s" s="5">
        <v>47</v>
      </c>
      <c r="U31" t="s" s="5">
        <v>47</v>
      </c>
      <c r="V31" t="s" s="2">
        <v>200</v>
      </c>
      <c r="W31" t="s" s="5">
        <v>47</v>
      </c>
      <c r="X31" t="s" s="5">
        <v>47</v>
      </c>
      <c r="Y31" t="s" s="5">
        <v>47</v>
      </c>
      <c r="Z31" t="s" s="2">
        <v>77</v>
      </c>
      <c r="AA31" t="s" s="5">
        <v>47</v>
      </c>
      <c r="AB31" t="s" s="2">
        <v>145</v>
      </c>
      <c r="AC31" t="s" s="2">
        <v>8024</v>
      </c>
      <c r="AD31" t="s" s="2">
        <v>74</v>
      </c>
      <c r="AE31" t="s" s="2">
        <v>254</v>
      </c>
      <c r="AF31" t="s" s="2">
        <v>54</v>
      </c>
      <c r="AG31" t="s" s="3">
        <v>47</v>
      </c>
      <c r="AH31" t="s" s="2">
        <v>6195</v>
      </c>
      <c r="AI31" t="s" s="2">
        <v>2399</v>
      </c>
      <c r="AJ31" t="s" s="2">
        <v>8025</v>
      </c>
      <c r="AK31" t="s" s="2">
        <v>74</v>
      </c>
      <c r="AL31" t="s" s="2">
        <v>259</v>
      </c>
      <c r="AM31" t="s" s="2">
        <v>74</v>
      </c>
      <c r="AN31" t="s" s="2">
        <v>7963</v>
      </c>
      <c r="AO31" t="s" s="2">
        <v>74</v>
      </c>
      <c r="AP31" t="s" s="2">
        <v>254</v>
      </c>
      <c r="AQ31" t="s" s="2">
        <v>54</v>
      </c>
      <c r="AR31" t="s" s="2">
        <v>8026</v>
      </c>
      <c r="AS31" t="s" s="2">
        <v>7969</v>
      </c>
      <c r="AT31" t="s" s="2">
        <v>7971</v>
      </c>
    </row>
    <row r="32">
      <c r="A32" t="s" s="2">
        <v>8140</v>
      </c>
      <c r="B32" t="s" s="4">
        <v>47</v>
      </c>
      <c r="C32" t="s" s="2">
        <v>8141</v>
      </c>
      <c r="D32" t="s" s="2">
        <v>5508</v>
      </c>
      <c r="E32" t="s" s="5">
        <v>47</v>
      </c>
      <c r="F32" t="s" s="2">
        <v>8142</v>
      </c>
      <c r="G32" t="s" s="2">
        <v>235</v>
      </c>
      <c r="H32" t="s" s="2">
        <v>52</v>
      </c>
      <c r="I32" t="s" s="2">
        <v>8050</v>
      </c>
      <c r="J32" t="s" s="2">
        <v>65</v>
      </c>
      <c r="K32" t="s" s="2">
        <v>72</v>
      </c>
      <c r="L32" t="s" s="2">
        <v>8024</v>
      </c>
      <c r="M32" t="s" s="2">
        <v>74</v>
      </c>
      <c r="N32" t="s" s="2">
        <v>77</v>
      </c>
      <c r="O32" t="s" s="2">
        <v>81</v>
      </c>
      <c r="P32" t="s" s="2">
        <v>152</v>
      </c>
      <c r="Q32" t="s" s="2">
        <v>77</v>
      </c>
      <c r="R32" t="s" s="2">
        <v>77</v>
      </c>
      <c r="S32" t="s" s="2">
        <v>77</v>
      </c>
      <c r="T32" t="s" s="2">
        <v>8024</v>
      </c>
      <c r="U32" t="s" s="2">
        <v>74</v>
      </c>
      <c r="V32" t="s" s="2">
        <v>196</v>
      </c>
      <c r="W32" t="s" s="5">
        <v>47</v>
      </c>
      <c r="X32" t="s" s="5">
        <v>47</v>
      </c>
      <c r="Y32" t="s" s="5">
        <v>47</v>
      </c>
      <c r="Z32" t="s" s="2">
        <v>77</v>
      </c>
      <c r="AA32" t="s" s="5">
        <v>47</v>
      </c>
      <c r="AB32" t="s" s="2">
        <v>214</v>
      </c>
      <c r="AC32" t="s" s="2">
        <v>8024</v>
      </c>
      <c r="AD32" t="s" s="2">
        <v>74</v>
      </c>
      <c r="AE32" t="s" s="2">
        <v>8070</v>
      </c>
      <c r="AF32" t="s" s="2">
        <v>54</v>
      </c>
      <c r="AG32" t="s" s="3">
        <v>47</v>
      </c>
      <c r="AH32" t="s" s="2">
        <v>1054</v>
      </c>
      <c r="AI32" t="s" s="2">
        <v>8036</v>
      </c>
      <c r="AJ32" t="s" s="2">
        <v>8025</v>
      </c>
      <c r="AK32" t="s" s="2">
        <v>74</v>
      </c>
      <c r="AL32" t="s" s="2">
        <v>259</v>
      </c>
      <c r="AM32" t="s" s="2">
        <v>74</v>
      </c>
      <c r="AN32" t="s" s="2">
        <v>7963</v>
      </c>
      <c r="AO32" t="s" s="2">
        <v>74</v>
      </c>
      <c r="AP32" t="s" s="2">
        <v>7964</v>
      </c>
      <c r="AQ32" t="s" s="2">
        <v>54</v>
      </c>
      <c r="AR32" t="s" s="2">
        <v>8038</v>
      </c>
      <c r="AS32" t="s" s="2">
        <v>7969</v>
      </c>
      <c r="AT32" t="s" s="2">
        <v>7971</v>
      </c>
    </row>
    <row r="33">
      <c r="A33" t="s" s="2">
        <v>8143</v>
      </c>
      <c r="B33" t="s" s="4">
        <v>47</v>
      </c>
      <c r="C33" t="s" s="2">
        <v>8144</v>
      </c>
      <c r="D33" t="s" s="2">
        <v>5508</v>
      </c>
      <c r="E33" t="s" s="5">
        <v>47</v>
      </c>
      <c r="F33" t="s" s="2">
        <v>8145</v>
      </c>
      <c r="G33" t="s" s="2">
        <v>235</v>
      </c>
      <c r="H33" t="s" s="2">
        <v>52</v>
      </c>
      <c r="I33" t="s" s="2">
        <v>8146</v>
      </c>
      <c r="J33" t="s" s="2">
        <v>65</v>
      </c>
      <c r="K33" t="s" s="2">
        <v>72</v>
      </c>
      <c r="L33" t="s" s="2">
        <v>8030</v>
      </c>
      <c r="M33" t="s" s="2">
        <v>74</v>
      </c>
      <c r="N33" t="s" s="2">
        <v>77</v>
      </c>
      <c r="O33" t="s" s="2">
        <v>81</v>
      </c>
      <c r="P33" t="s" s="2">
        <v>152</v>
      </c>
      <c r="Q33" t="s" s="2">
        <v>77</v>
      </c>
      <c r="R33" t="s" s="2">
        <v>77</v>
      </c>
      <c r="S33" t="s" s="2">
        <v>77</v>
      </c>
      <c r="T33" t="s" s="5">
        <v>47</v>
      </c>
      <c r="U33" t="s" s="5">
        <v>47</v>
      </c>
      <c r="V33" t="s" s="2">
        <v>200</v>
      </c>
      <c r="W33" t="s" s="5">
        <v>47</v>
      </c>
      <c r="X33" t="s" s="5">
        <v>47</v>
      </c>
      <c r="Y33" t="s" s="5">
        <v>47</v>
      </c>
      <c r="Z33" t="s" s="2">
        <v>77</v>
      </c>
      <c r="AA33" t="s" s="5">
        <v>47</v>
      </c>
      <c r="AB33" t="s" s="2">
        <v>145</v>
      </c>
      <c r="AC33" t="s" s="2">
        <v>8024</v>
      </c>
      <c r="AD33" t="s" s="2">
        <v>74</v>
      </c>
      <c r="AE33" t="s" s="2">
        <v>254</v>
      </c>
      <c r="AF33" t="s" s="2">
        <v>54</v>
      </c>
      <c r="AG33" t="s" s="3">
        <v>47</v>
      </c>
      <c r="AH33" t="s" s="2">
        <v>4491</v>
      </c>
      <c r="AI33" t="s" s="2">
        <v>2399</v>
      </c>
      <c r="AJ33" t="s" s="2">
        <v>8025</v>
      </c>
      <c r="AK33" t="s" s="2">
        <v>74</v>
      </c>
      <c r="AL33" t="s" s="2">
        <v>259</v>
      </c>
      <c r="AM33" t="s" s="2">
        <v>74</v>
      </c>
      <c r="AN33" t="s" s="2">
        <v>7963</v>
      </c>
      <c r="AO33" t="s" s="2">
        <v>74</v>
      </c>
      <c r="AP33" t="s" s="2">
        <v>254</v>
      </c>
      <c r="AQ33" t="s" s="2">
        <v>54</v>
      </c>
      <c r="AR33" t="s" s="2">
        <v>8124</v>
      </c>
      <c r="AS33" t="s" s="2">
        <v>7969</v>
      </c>
      <c r="AT33" t="s" s="2">
        <v>7994</v>
      </c>
    </row>
    <row r="34">
      <c r="A34" t="s" s="2">
        <v>8147</v>
      </c>
      <c r="B34" t="s" s="4">
        <v>47</v>
      </c>
      <c r="C34" t="s" s="2">
        <v>8148</v>
      </c>
      <c r="D34" t="s" s="2">
        <v>5508</v>
      </c>
      <c r="E34" t="s" s="5">
        <v>47</v>
      </c>
      <c r="F34" t="s" s="2">
        <v>8149</v>
      </c>
      <c r="G34" t="s" s="2">
        <v>235</v>
      </c>
      <c r="H34" t="s" s="2">
        <v>52</v>
      </c>
      <c r="I34" t="s" s="2">
        <v>8150</v>
      </c>
      <c r="J34" t="s" s="2">
        <v>65</v>
      </c>
      <c r="K34" t="s" s="2">
        <v>72</v>
      </c>
      <c r="L34" t="s" s="2">
        <v>8139</v>
      </c>
      <c r="M34" t="s" s="2">
        <v>74</v>
      </c>
      <c r="N34" t="s" s="2">
        <v>77</v>
      </c>
      <c r="O34" t="s" s="2">
        <v>81</v>
      </c>
      <c r="P34" t="s" s="2">
        <v>152</v>
      </c>
      <c r="Q34" t="s" s="2">
        <v>77</v>
      </c>
      <c r="R34" t="s" s="2">
        <v>77</v>
      </c>
      <c r="S34" t="s" s="2">
        <v>77</v>
      </c>
      <c r="T34" t="s" s="5">
        <v>47</v>
      </c>
      <c r="U34" t="s" s="5">
        <v>47</v>
      </c>
      <c r="V34" t="s" s="2">
        <v>200</v>
      </c>
      <c r="W34" t="s" s="5">
        <v>47</v>
      </c>
      <c r="X34" t="s" s="5">
        <v>47</v>
      </c>
      <c r="Y34" t="s" s="5">
        <v>47</v>
      </c>
      <c r="Z34" t="s" s="2">
        <v>77</v>
      </c>
      <c r="AA34" t="s" s="5">
        <v>47</v>
      </c>
      <c r="AB34" t="s" s="2">
        <v>214</v>
      </c>
      <c r="AC34" t="s" s="2">
        <v>8024</v>
      </c>
      <c r="AD34" t="s" s="2">
        <v>74</v>
      </c>
      <c r="AE34" t="s" s="2">
        <v>254</v>
      </c>
      <c r="AF34" t="s" s="2">
        <v>54</v>
      </c>
      <c r="AG34" t="s" s="3">
        <v>47</v>
      </c>
      <c r="AH34" t="s" s="2">
        <v>3013</v>
      </c>
      <c r="AI34" t="s" s="2">
        <v>2399</v>
      </c>
      <c r="AJ34" t="s" s="2">
        <v>8025</v>
      </c>
      <c r="AK34" t="s" s="2">
        <v>74</v>
      </c>
      <c r="AL34" t="s" s="2">
        <v>259</v>
      </c>
      <c r="AM34" t="s" s="2">
        <v>74</v>
      </c>
      <c r="AN34" t="s" s="2">
        <v>7963</v>
      </c>
      <c r="AO34" t="s" s="2">
        <v>74</v>
      </c>
      <c r="AP34" t="s" s="2">
        <v>254</v>
      </c>
      <c r="AQ34" t="s" s="2">
        <v>54</v>
      </c>
      <c r="AR34" t="s" s="2">
        <v>8026</v>
      </c>
      <c r="AS34" t="s" s="2">
        <v>7969</v>
      </c>
      <c r="AT34" t="s" s="2">
        <v>7971</v>
      </c>
    </row>
    <row r="35">
      <c r="A35" t="s" s="2">
        <v>8151</v>
      </c>
      <c r="B35" t="s" s="4">
        <v>47</v>
      </c>
      <c r="C35" t="s" s="2">
        <v>8152</v>
      </c>
      <c r="D35" t="s" s="2">
        <v>5508</v>
      </c>
      <c r="E35" t="s" s="5">
        <v>47</v>
      </c>
      <c r="F35" t="s" s="2">
        <v>8153</v>
      </c>
      <c r="G35" t="s" s="2">
        <v>235</v>
      </c>
      <c r="H35" t="s" s="2">
        <v>52</v>
      </c>
      <c r="I35" t="s" s="2">
        <v>8154</v>
      </c>
      <c r="J35" t="s" s="2">
        <v>65</v>
      </c>
      <c r="K35" t="s" s="2">
        <v>72</v>
      </c>
      <c r="L35" t="s" s="2">
        <v>8051</v>
      </c>
      <c r="M35" t="s" s="2">
        <v>74</v>
      </c>
      <c r="N35" t="s" s="2">
        <v>77</v>
      </c>
      <c r="O35" t="s" s="2">
        <v>81</v>
      </c>
      <c r="P35" t="s" s="2">
        <v>152</v>
      </c>
      <c r="Q35" t="s" s="2">
        <v>77</v>
      </c>
      <c r="R35" t="s" s="2">
        <v>77</v>
      </c>
      <c r="S35" t="s" s="2">
        <v>77</v>
      </c>
      <c r="T35" t="s" s="5">
        <v>47</v>
      </c>
      <c r="U35" t="s" s="5">
        <v>47</v>
      </c>
      <c r="V35" t="s" s="2">
        <v>200</v>
      </c>
      <c r="W35" t="s" s="5">
        <v>47</v>
      </c>
      <c r="X35" t="s" s="5">
        <v>47</v>
      </c>
      <c r="Y35" t="s" s="5">
        <v>47</v>
      </c>
      <c r="Z35" t="s" s="2">
        <v>77</v>
      </c>
      <c r="AA35" t="s" s="5">
        <v>47</v>
      </c>
      <c r="AB35" t="s" s="2">
        <v>215</v>
      </c>
      <c r="AC35" t="s" s="2">
        <v>8024</v>
      </c>
      <c r="AD35" t="s" s="2">
        <v>74</v>
      </c>
      <c r="AE35" t="s" s="2">
        <v>254</v>
      </c>
      <c r="AF35" t="s" s="2">
        <v>54</v>
      </c>
      <c r="AG35" t="s" s="3">
        <v>47</v>
      </c>
      <c r="AH35" t="s" s="2">
        <v>4925</v>
      </c>
      <c r="AI35" t="s" s="2">
        <v>2399</v>
      </c>
      <c r="AJ35" t="s" s="2">
        <v>8025</v>
      </c>
      <c r="AK35" t="s" s="2">
        <v>74</v>
      </c>
      <c r="AL35" t="s" s="2">
        <v>259</v>
      </c>
      <c r="AM35" t="s" s="2">
        <v>74</v>
      </c>
      <c r="AN35" t="s" s="2">
        <v>7963</v>
      </c>
      <c r="AO35" t="s" s="2">
        <v>74</v>
      </c>
      <c r="AP35" t="s" s="2">
        <v>254</v>
      </c>
      <c r="AQ35" t="s" s="2">
        <v>54</v>
      </c>
      <c r="AR35" t="s" s="2">
        <v>8026</v>
      </c>
      <c r="AS35" t="s" s="2">
        <v>7969</v>
      </c>
      <c r="AT35" t="s" s="2">
        <v>7994</v>
      </c>
    </row>
    <row r="36">
      <c r="A36" t="s" s="2">
        <v>8155</v>
      </c>
      <c r="B36" t="s" s="4">
        <v>47</v>
      </c>
      <c r="C36" t="s" s="2">
        <v>8156</v>
      </c>
      <c r="D36" t="s" s="2">
        <v>5508</v>
      </c>
      <c r="E36" t="s" s="5">
        <v>47</v>
      </c>
      <c r="F36" t="s" s="2">
        <v>8105</v>
      </c>
      <c r="G36" t="s" s="2">
        <v>235</v>
      </c>
      <c r="H36" t="s" s="2">
        <v>52</v>
      </c>
      <c r="I36" t="s" s="2">
        <v>8106</v>
      </c>
      <c r="J36" t="s" s="2">
        <v>65</v>
      </c>
      <c r="K36" t="s" s="2">
        <v>72</v>
      </c>
      <c r="L36" t="s" s="2">
        <v>8081</v>
      </c>
      <c r="M36" t="s" s="2">
        <v>74</v>
      </c>
      <c r="N36" t="s" s="2">
        <v>77</v>
      </c>
      <c r="O36" t="s" s="2">
        <v>81</v>
      </c>
      <c r="P36" t="s" s="2">
        <v>152</v>
      </c>
      <c r="Q36" t="s" s="2">
        <v>77</v>
      </c>
      <c r="R36" t="s" s="2">
        <v>77</v>
      </c>
      <c r="S36" t="s" s="2">
        <v>77</v>
      </c>
      <c r="T36" t="s" s="5">
        <v>47</v>
      </c>
      <c r="U36" t="s" s="5">
        <v>47</v>
      </c>
      <c r="V36" t="s" s="2">
        <v>200</v>
      </c>
      <c r="W36" t="s" s="5">
        <v>47</v>
      </c>
      <c r="X36" t="s" s="5">
        <v>47</v>
      </c>
      <c r="Y36" t="s" s="5">
        <v>47</v>
      </c>
      <c r="Z36" t="s" s="2">
        <v>77</v>
      </c>
      <c r="AA36" t="s" s="5">
        <v>47</v>
      </c>
      <c r="AB36" t="s" s="2">
        <v>213</v>
      </c>
      <c r="AC36" t="s" s="2">
        <v>8024</v>
      </c>
      <c r="AD36" t="s" s="2">
        <v>74</v>
      </c>
      <c r="AE36" t="s" s="2">
        <v>220</v>
      </c>
      <c r="AF36" t="s" s="2">
        <v>54</v>
      </c>
      <c r="AG36" t="s" s="3">
        <v>47</v>
      </c>
      <c r="AH36" t="s" s="2">
        <v>213</v>
      </c>
      <c r="AI36" t="s" s="2">
        <v>2399</v>
      </c>
      <c r="AJ36" t="s" s="2">
        <v>8025</v>
      </c>
      <c r="AK36" t="s" s="2">
        <v>74</v>
      </c>
      <c r="AL36" t="s" s="2">
        <v>284</v>
      </c>
      <c r="AM36" t="s" s="2">
        <v>74</v>
      </c>
      <c r="AN36" t="s" s="2">
        <v>7963</v>
      </c>
      <c r="AO36" t="s" s="2">
        <v>74</v>
      </c>
      <c r="AP36" t="s" s="2">
        <v>7964</v>
      </c>
      <c r="AQ36" t="s" s="2">
        <v>54</v>
      </c>
      <c r="AR36" t="s" s="2">
        <v>8124</v>
      </c>
      <c r="AS36" t="s" s="2">
        <v>7969</v>
      </c>
      <c r="AT36" t="s" s="2">
        <v>7971</v>
      </c>
    </row>
    <row r="37">
      <c r="A37" t="s" s="2">
        <v>8157</v>
      </c>
      <c r="B37" t="s" s="4">
        <v>47</v>
      </c>
      <c r="C37" t="s" s="2">
        <v>8158</v>
      </c>
      <c r="D37" t="s" s="2">
        <v>5508</v>
      </c>
      <c r="E37" t="s" s="5">
        <v>47</v>
      </c>
      <c r="F37" t="s" s="2">
        <v>8159</v>
      </c>
      <c r="G37" t="s" s="2">
        <v>235</v>
      </c>
      <c r="H37" t="s" s="2">
        <v>52</v>
      </c>
      <c r="I37" t="s" s="2">
        <v>8146</v>
      </c>
      <c r="J37" t="s" s="2">
        <v>65</v>
      </c>
      <c r="K37" t="s" s="2">
        <v>72</v>
      </c>
      <c r="L37" t="s" s="2">
        <v>8160</v>
      </c>
      <c r="M37" t="s" s="2">
        <v>74</v>
      </c>
      <c r="N37" t="s" s="2">
        <v>77</v>
      </c>
      <c r="O37" t="s" s="2">
        <v>81</v>
      </c>
      <c r="P37" t="s" s="2">
        <v>152</v>
      </c>
      <c r="Q37" t="s" s="2">
        <v>77</v>
      </c>
      <c r="R37" t="s" s="2">
        <v>77</v>
      </c>
      <c r="S37" t="s" s="2">
        <v>77</v>
      </c>
      <c r="T37" t="s" s="5">
        <v>47</v>
      </c>
      <c r="U37" t="s" s="5">
        <v>47</v>
      </c>
      <c r="V37" t="s" s="2">
        <v>200</v>
      </c>
      <c r="W37" t="s" s="5">
        <v>47</v>
      </c>
      <c r="X37" t="s" s="5">
        <v>47</v>
      </c>
      <c r="Y37" t="s" s="5">
        <v>47</v>
      </c>
      <c r="Z37" t="s" s="2">
        <v>77</v>
      </c>
      <c r="AA37" t="s" s="5">
        <v>47</v>
      </c>
      <c r="AB37" t="s" s="2">
        <v>145</v>
      </c>
      <c r="AC37" t="s" s="2">
        <v>8024</v>
      </c>
      <c r="AD37" t="s" s="2">
        <v>74</v>
      </c>
      <c r="AE37" t="s" s="2">
        <v>254</v>
      </c>
      <c r="AF37" t="s" s="2">
        <v>54</v>
      </c>
      <c r="AG37" t="s" s="3">
        <v>47</v>
      </c>
      <c r="AH37" t="s" s="2">
        <v>1054</v>
      </c>
      <c r="AI37" t="s" s="2">
        <v>2399</v>
      </c>
      <c r="AJ37" t="s" s="2">
        <v>8025</v>
      </c>
      <c r="AK37" t="s" s="2">
        <v>74</v>
      </c>
      <c r="AL37" t="s" s="2">
        <v>259</v>
      </c>
      <c r="AM37" t="s" s="2">
        <v>74</v>
      </c>
      <c r="AN37" t="s" s="2">
        <v>7963</v>
      </c>
      <c r="AO37" t="s" s="2">
        <v>74</v>
      </c>
      <c r="AP37" t="s" s="2">
        <v>254</v>
      </c>
      <c r="AQ37" t="s" s="2">
        <v>54</v>
      </c>
      <c r="AR37" t="s" s="2">
        <v>8161</v>
      </c>
      <c r="AS37" t="s" s="2">
        <v>7969</v>
      </c>
      <c r="AT37" t="s" s="2">
        <v>7971</v>
      </c>
    </row>
    <row r="38">
      <c r="A38" t="s" s="2">
        <v>8162</v>
      </c>
      <c r="B38" t="s" s="4">
        <v>47</v>
      </c>
      <c r="C38" t="s" s="2">
        <v>8163</v>
      </c>
      <c r="D38" t="s" s="2">
        <v>5508</v>
      </c>
      <c r="E38" t="s" s="5">
        <v>47</v>
      </c>
      <c r="F38" t="s" s="2">
        <v>8058</v>
      </c>
      <c r="G38" t="s" s="2">
        <v>235</v>
      </c>
      <c r="H38" t="s" s="2">
        <v>52</v>
      </c>
      <c r="I38" t="s" s="2">
        <v>58</v>
      </c>
      <c r="J38" t="s" s="2">
        <v>65</v>
      </c>
      <c r="K38" t="s" s="2">
        <v>72</v>
      </c>
      <c r="L38" t="s" s="2">
        <v>8051</v>
      </c>
      <c r="M38" t="s" s="2">
        <v>74</v>
      </c>
      <c r="N38" t="s" s="2">
        <v>77</v>
      </c>
      <c r="O38" t="s" s="2">
        <v>81</v>
      </c>
      <c r="P38" t="s" s="2">
        <v>152</v>
      </c>
      <c r="Q38" t="s" s="2">
        <v>77</v>
      </c>
      <c r="R38" t="s" s="2">
        <v>77</v>
      </c>
      <c r="S38" t="s" s="2">
        <v>77</v>
      </c>
      <c r="T38" t="s" s="5">
        <v>47</v>
      </c>
      <c r="U38" t="s" s="5">
        <v>47</v>
      </c>
      <c r="V38" t="s" s="2">
        <v>200</v>
      </c>
      <c r="W38" t="s" s="5">
        <v>47</v>
      </c>
      <c r="X38" t="s" s="5">
        <v>47</v>
      </c>
      <c r="Y38" t="s" s="5">
        <v>47</v>
      </c>
      <c r="Z38" t="s" s="2">
        <v>77</v>
      </c>
      <c r="AA38" t="s" s="5">
        <v>47</v>
      </c>
      <c r="AB38" t="s" s="2">
        <v>214</v>
      </c>
      <c r="AC38" t="s" s="2">
        <v>8024</v>
      </c>
      <c r="AD38" t="s" s="2">
        <v>74</v>
      </c>
      <c r="AE38" t="s" s="2">
        <v>254</v>
      </c>
      <c r="AF38" t="s" s="2">
        <v>54</v>
      </c>
      <c r="AG38" t="s" s="3">
        <v>47</v>
      </c>
      <c r="AH38" t="s" s="2">
        <v>1054</v>
      </c>
      <c r="AI38" t="s" s="2">
        <v>2399</v>
      </c>
      <c r="AJ38" t="s" s="2">
        <v>8025</v>
      </c>
      <c r="AK38" t="s" s="2">
        <v>74</v>
      </c>
      <c r="AL38" t="s" s="2">
        <v>259</v>
      </c>
      <c r="AM38" t="s" s="2">
        <v>74</v>
      </c>
      <c r="AN38" t="s" s="2">
        <v>7963</v>
      </c>
      <c r="AO38" t="s" s="2">
        <v>74</v>
      </c>
      <c r="AP38" t="s" s="2">
        <v>254</v>
      </c>
      <c r="AQ38" t="s" s="2">
        <v>54</v>
      </c>
      <c r="AR38" t="s" s="2">
        <v>8026</v>
      </c>
      <c r="AS38" t="s" s="2">
        <v>7969</v>
      </c>
      <c r="AT38" t="s" s="2">
        <v>7971</v>
      </c>
    </row>
    <row r="39">
      <c r="A39" t="s" s="2">
        <v>8164</v>
      </c>
      <c r="B39" t="s" s="4">
        <v>47</v>
      </c>
      <c r="C39" t="s" s="2">
        <v>8165</v>
      </c>
      <c r="D39" t="s" s="2">
        <v>5508</v>
      </c>
      <c r="E39" t="s" s="5">
        <v>47</v>
      </c>
      <c r="F39" t="s" s="2">
        <v>8166</v>
      </c>
      <c r="G39" t="s" s="2">
        <v>235</v>
      </c>
      <c r="H39" t="s" s="2">
        <v>52</v>
      </c>
      <c r="I39" t="s" s="2">
        <v>2573</v>
      </c>
      <c r="J39" t="s" s="2">
        <v>65</v>
      </c>
      <c r="K39" t="s" s="2">
        <v>72</v>
      </c>
      <c r="L39" t="s" s="2">
        <v>8030</v>
      </c>
      <c r="M39" t="s" s="2">
        <v>74</v>
      </c>
      <c r="N39" t="s" s="2">
        <v>77</v>
      </c>
      <c r="O39" t="s" s="2">
        <v>81</v>
      </c>
      <c r="P39" t="s" s="2">
        <v>152</v>
      </c>
      <c r="Q39" t="s" s="2">
        <v>77</v>
      </c>
      <c r="R39" t="s" s="2">
        <v>77</v>
      </c>
      <c r="S39" t="s" s="2">
        <v>77</v>
      </c>
      <c r="T39" t="s" s="5">
        <v>47</v>
      </c>
      <c r="U39" t="s" s="5">
        <v>47</v>
      </c>
      <c r="V39" t="s" s="2">
        <v>200</v>
      </c>
      <c r="W39" t="s" s="5">
        <v>47</v>
      </c>
      <c r="X39" t="s" s="5">
        <v>47</v>
      </c>
      <c r="Y39" t="s" s="5">
        <v>47</v>
      </c>
      <c r="Z39" t="s" s="2">
        <v>77</v>
      </c>
      <c r="AA39" t="s" s="5">
        <v>47</v>
      </c>
      <c r="AB39" t="s" s="2">
        <v>145</v>
      </c>
      <c r="AC39" t="s" s="2">
        <v>8024</v>
      </c>
      <c r="AD39" t="s" s="2">
        <v>74</v>
      </c>
      <c r="AE39" t="s" s="2">
        <v>254</v>
      </c>
      <c r="AF39" t="s" s="2">
        <v>54</v>
      </c>
      <c r="AG39" t="s" s="3">
        <v>47</v>
      </c>
      <c r="AH39" t="s" s="2">
        <v>577</v>
      </c>
      <c r="AI39" t="s" s="2">
        <v>2399</v>
      </c>
      <c r="AJ39" t="s" s="2">
        <v>8025</v>
      </c>
      <c r="AK39" t="s" s="2">
        <v>74</v>
      </c>
      <c r="AL39" t="s" s="2">
        <v>259</v>
      </c>
      <c r="AM39" t="s" s="2">
        <v>74</v>
      </c>
      <c r="AN39" t="s" s="2">
        <v>7963</v>
      </c>
      <c r="AO39" t="s" s="2">
        <v>74</v>
      </c>
      <c r="AP39" t="s" s="2">
        <v>254</v>
      </c>
      <c r="AQ39" t="s" s="2">
        <v>54</v>
      </c>
      <c r="AR39" t="s" s="2">
        <v>8026</v>
      </c>
      <c r="AS39" t="s" s="2">
        <v>7969</v>
      </c>
      <c r="AT39" t="s" s="2">
        <v>7971</v>
      </c>
    </row>
    <row r="40">
      <c r="A40" t="s" s="2">
        <v>8167</v>
      </c>
      <c r="B40" t="s" s="4">
        <v>47</v>
      </c>
      <c r="C40" t="s" s="2">
        <v>8168</v>
      </c>
      <c r="D40" t="s" s="2">
        <v>5508</v>
      </c>
      <c r="E40" t="s" s="5">
        <v>47</v>
      </c>
      <c r="F40" t="s" s="2">
        <v>8169</v>
      </c>
      <c r="G40" t="s" s="2">
        <v>235</v>
      </c>
      <c r="H40" t="s" s="2">
        <v>52</v>
      </c>
      <c r="I40" t="s" s="2">
        <v>4888</v>
      </c>
      <c r="J40" t="s" s="2">
        <v>65</v>
      </c>
      <c r="K40" t="s" s="2">
        <v>72</v>
      </c>
      <c r="L40" t="s" s="2">
        <v>8170</v>
      </c>
      <c r="M40" t="s" s="2">
        <v>74</v>
      </c>
      <c r="N40" t="s" s="2">
        <v>77</v>
      </c>
      <c r="O40" t="s" s="2">
        <v>81</v>
      </c>
      <c r="P40" t="s" s="2">
        <v>152</v>
      </c>
      <c r="Q40" t="s" s="2">
        <v>77</v>
      </c>
      <c r="R40" t="s" s="2">
        <v>77</v>
      </c>
      <c r="S40" t="s" s="2">
        <v>77</v>
      </c>
      <c r="T40" t="s" s="5">
        <v>47</v>
      </c>
      <c r="U40" t="s" s="5">
        <v>47</v>
      </c>
      <c r="V40" t="s" s="2">
        <v>200</v>
      </c>
      <c r="W40" t="s" s="5">
        <v>47</v>
      </c>
      <c r="X40" t="s" s="5">
        <v>47</v>
      </c>
      <c r="Y40" t="s" s="5">
        <v>47</v>
      </c>
      <c r="Z40" t="s" s="2">
        <v>77</v>
      </c>
      <c r="AA40" t="s" s="5">
        <v>47</v>
      </c>
      <c r="AB40" t="s" s="2">
        <v>145</v>
      </c>
      <c r="AC40" t="s" s="2">
        <v>8024</v>
      </c>
      <c r="AD40" t="s" s="2">
        <v>74</v>
      </c>
      <c r="AE40" t="s" s="2">
        <v>254</v>
      </c>
      <c r="AF40" t="s" s="2">
        <v>54</v>
      </c>
      <c r="AG40" t="s" s="3">
        <v>47</v>
      </c>
      <c r="AH40" t="s" s="2">
        <v>4684</v>
      </c>
      <c r="AI40" t="s" s="2">
        <v>2399</v>
      </c>
      <c r="AJ40" t="s" s="2">
        <v>8025</v>
      </c>
      <c r="AK40" t="s" s="2">
        <v>74</v>
      </c>
      <c r="AL40" t="s" s="2">
        <v>259</v>
      </c>
      <c r="AM40" t="s" s="2">
        <v>74</v>
      </c>
      <c r="AN40" t="s" s="2">
        <v>7963</v>
      </c>
      <c r="AO40" t="s" s="2">
        <v>74</v>
      </c>
      <c r="AP40" t="s" s="2">
        <v>254</v>
      </c>
      <c r="AQ40" t="s" s="2">
        <v>54</v>
      </c>
      <c r="AR40" t="s" s="2">
        <v>8129</v>
      </c>
      <c r="AS40" t="s" s="2">
        <v>7969</v>
      </c>
      <c r="AT40" t="s" s="2">
        <v>7994</v>
      </c>
    </row>
    <row r="41">
      <c r="A41" t="s" s="2">
        <v>8171</v>
      </c>
      <c r="B41" t="s" s="4">
        <v>47</v>
      </c>
      <c r="C41" t="s" s="2">
        <v>8172</v>
      </c>
      <c r="D41" t="s" s="2">
        <v>5508</v>
      </c>
      <c r="E41" t="s" s="5">
        <v>47</v>
      </c>
      <c r="F41" t="s" s="2">
        <v>8088</v>
      </c>
      <c r="G41" t="s" s="2">
        <v>235</v>
      </c>
      <c r="H41" t="s" s="2">
        <v>52</v>
      </c>
      <c r="I41" t="s" s="2">
        <v>58</v>
      </c>
      <c r="J41" t="s" s="2">
        <v>60</v>
      </c>
      <c r="K41" t="s" s="2">
        <v>72</v>
      </c>
      <c r="L41" t="s" s="2">
        <v>8107</v>
      </c>
      <c r="M41" t="s" s="2">
        <v>74</v>
      </c>
      <c r="N41" t="s" s="2">
        <v>77</v>
      </c>
      <c r="O41" t="s" s="2">
        <v>81</v>
      </c>
      <c r="P41" t="s" s="2">
        <v>152</v>
      </c>
      <c r="Q41" t="s" s="2">
        <v>77</v>
      </c>
      <c r="R41" t="s" s="2">
        <v>77</v>
      </c>
      <c r="S41" t="s" s="2">
        <v>77</v>
      </c>
      <c r="T41" t="s" s="5">
        <v>47</v>
      </c>
      <c r="U41" t="s" s="5">
        <v>47</v>
      </c>
      <c r="V41" t="s" s="2">
        <v>200</v>
      </c>
      <c r="W41" t="s" s="5">
        <v>47</v>
      </c>
      <c r="X41" t="s" s="5">
        <v>47</v>
      </c>
      <c r="Y41" t="s" s="5">
        <v>47</v>
      </c>
      <c r="Z41" t="s" s="2">
        <v>77</v>
      </c>
      <c r="AA41" t="s" s="5">
        <v>47</v>
      </c>
      <c r="AB41" t="s" s="2">
        <v>213</v>
      </c>
      <c r="AC41" t="s" s="2">
        <v>8024</v>
      </c>
      <c r="AD41" t="s" s="2">
        <v>74</v>
      </c>
      <c r="AE41" t="s" s="2">
        <v>254</v>
      </c>
      <c r="AF41" t="s" s="2">
        <v>54</v>
      </c>
      <c r="AG41" t="s" s="3">
        <v>47</v>
      </c>
      <c r="AH41" t="s" s="2">
        <v>213</v>
      </c>
      <c r="AI41" t="s" s="2">
        <v>2399</v>
      </c>
      <c r="AJ41" t="s" s="2">
        <v>8025</v>
      </c>
      <c r="AK41" t="s" s="2">
        <v>74</v>
      </c>
      <c r="AL41" t="s" s="2">
        <v>259</v>
      </c>
      <c r="AM41" t="s" s="2">
        <v>74</v>
      </c>
      <c r="AN41" t="s" s="2">
        <v>7963</v>
      </c>
      <c r="AO41" t="s" s="2">
        <v>74</v>
      </c>
      <c r="AP41" t="s" s="2">
        <v>254</v>
      </c>
      <c r="AQ41" t="s" s="2">
        <v>54</v>
      </c>
      <c r="AR41" t="s" s="2">
        <v>8026</v>
      </c>
      <c r="AS41" t="s" s="2">
        <v>7969</v>
      </c>
      <c r="AT41" t="s" s="2">
        <v>7994</v>
      </c>
    </row>
    <row r="42">
      <c r="A42" t="s" s="2">
        <v>8173</v>
      </c>
      <c r="B42" t="s" s="4">
        <v>47</v>
      </c>
      <c r="C42" t="s" s="2">
        <v>8174</v>
      </c>
      <c r="D42" t="s" s="2">
        <v>5508</v>
      </c>
      <c r="E42" t="s" s="5">
        <v>47</v>
      </c>
      <c r="F42" t="s" s="2">
        <v>8175</v>
      </c>
      <c r="G42" t="s" s="2">
        <v>235</v>
      </c>
      <c r="H42" t="s" s="2">
        <v>52</v>
      </c>
      <c r="I42" t="s" s="2">
        <v>8101</v>
      </c>
      <c r="J42" t="s" s="2">
        <v>65</v>
      </c>
      <c r="K42" t="s" s="2">
        <v>72</v>
      </c>
      <c r="L42" t="s" s="2">
        <v>8024</v>
      </c>
      <c r="M42" t="s" s="2">
        <v>74</v>
      </c>
      <c r="N42" t="s" s="2">
        <v>77</v>
      </c>
      <c r="O42" t="s" s="2">
        <v>81</v>
      </c>
      <c r="P42" t="s" s="2">
        <v>152</v>
      </c>
      <c r="Q42" t="s" s="2">
        <v>77</v>
      </c>
      <c r="R42" t="s" s="2">
        <v>77</v>
      </c>
      <c r="S42" t="s" s="2">
        <v>77</v>
      </c>
      <c r="T42" t="s" s="2">
        <v>8024</v>
      </c>
      <c r="U42" t="s" s="2">
        <v>74</v>
      </c>
      <c r="V42" t="s" s="2">
        <v>196</v>
      </c>
      <c r="W42" t="s" s="5">
        <v>47</v>
      </c>
      <c r="X42" t="s" s="5">
        <v>47</v>
      </c>
      <c r="Y42" t="s" s="5">
        <v>47</v>
      </c>
      <c r="Z42" t="s" s="2">
        <v>77</v>
      </c>
      <c r="AA42" t="s" s="5">
        <v>47</v>
      </c>
      <c r="AB42" t="s" s="2">
        <v>213</v>
      </c>
      <c r="AC42" t="s" s="2">
        <v>8024</v>
      </c>
      <c r="AD42" t="s" s="2">
        <v>74</v>
      </c>
      <c r="AE42" t="s" s="2">
        <v>8070</v>
      </c>
      <c r="AF42" t="s" s="2">
        <v>54</v>
      </c>
      <c r="AG42" t="s" s="3">
        <v>47</v>
      </c>
      <c r="AH42" t="s" s="2">
        <v>6768</v>
      </c>
      <c r="AI42" t="s" s="2">
        <v>8036</v>
      </c>
      <c r="AJ42" t="s" s="2">
        <v>8025</v>
      </c>
      <c r="AK42" t="s" s="2">
        <v>74</v>
      </c>
      <c r="AL42" t="s" s="2">
        <v>259</v>
      </c>
      <c r="AM42" t="s" s="2">
        <v>74</v>
      </c>
      <c r="AN42" t="s" s="2">
        <v>7963</v>
      </c>
      <c r="AO42" t="s" s="2">
        <v>74</v>
      </c>
      <c r="AP42" t="s" s="2">
        <v>7964</v>
      </c>
      <c r="AQ42" t="s" s="2">
        <v>54</v>
      </c>
      <c r="AR42" t="s" s="2">
        <v>8038</v>
      </c>
      <c r="AS42" t="s" s="2">
        <v>7969</v>
      </c>
      <c r="AT42" t="s" s="2">
        <v>7971</v>
      </c>
    </row>
    <row r="43">
      <c r="A43" t="s" s="2">
        <v>8176</v>
      </c>
      <c r="B43" t="s" s="4">
        <v>47</v>
      </c>
      <c r="C43" t="s" s="2">
        <v>8177</v>
      </c>
      <c r="D43" t="s" s="2">
        <v>5508</v>
      </c>
      <c r="E43" t="s" s="5">
        <v>47</v>
      </c>
      <c r="F43" t="s" s="2">
        <v>8080</v>
      </c>
      <c r="G43" t="s" s="2">
        <v>235</v>
      </c>
      <c r="H43" t="s" s="2">
        <v>52</v>
      </c>
      <c r="I43" t="s" s="2">
        <v>2568</v>
      </c>
      <c r="J43" t="s" s="2">
        <v>65</v>
      </c>
      <c r="K43" t="s" s="2">
        <v>72</v>
      </c>
      <c r="L43" t="s" s="2">
        <v>8051</v>
      </c>
      <c r="M43" t="s" s="2">
        <v>74</v>
      </c>
      <c r="N43" t="s" s="2">
        <v>77</v>
      </c>
      <c r="O43" t="s" s="2">
        <v>81</v>
      </c>
      <c r="P43" t="s" s="2">
        <v>152</v>
      </c>
      <c r="Q43" t="s" s="2">
        <v>77</v>
      </c>
      <c r="R43" t="s" s="2">
        <v>77</v>
      </c>
      <c r="S43" t="s" s="2">
        <v>77</v>
      </c>
      <c r="T43" t="s" s="5">
        <v>47</v>
      </c>
      <c r="U43" t="s" s="5">
        <v>47</v>
      </c>
      <c r="V43" t="s" s="2">
        <v>196</v>
      </c>
      <c r="W43" t="s" s="5">
        <v>47</v>
      </c>
      <c r="X43" t="s" s="5">
        <v>47</v>
      </c>
      <c r="Y43" t="s" s="5">
        <v>47</v>
      </c>
      <c r="Z43" t="s" s="2">
        <v>77</v>
      </c>
      <c r="AA43" t="s" s="5">
        <v>47</v>
      </c>
      <c r="AB43" t="s" s="2">
        <v>145</v>
      </c>
      <c r="AC43" t="s" s="2">
        <v>8024</v>
      </c>
      <c r="AD43" t="s" s="2">
        <v>74</v>
      </c>
      <c r="AE43" t="s" s="2">
        <v>220</v>
      </c>
      <c r="AF43" t="s" s="2">
        <v>54</v>
      </c>
      <c r="AG43" t="s" s="3">
        <v>47</v>
      </c>
      <c r="AH43" t="s" s="2">
        <v>2843</v>
      </c>
      <c r="AI43" t="s" s="2">
        <v>2399</v>
      </c>
      <c r="AJ43" t="s" s="2">
        <v>8025</v>
      </c>
      <c r="AK43" t="s" s="2">
        <v>74</v>
      </c>
      <c r="AL43" t="s" s="2">
        <v>284</v>
      </c>
      <c r="AM43" t="s" s="2">
        <v>74</v>
      </c>
      <c r="AN43" t="s" s="2">
        <v>7963</v>
      </c>
      <c r="AO43" t="s" s="2">
        <v>74</v>
      </c>
      <c r="AP43" t="s" s="2">
        <v>7964</v>
      </c>
      <c r="AQ43" t="s" s="2">
        <v>54</v>
      </c>
      <c r="AR43" t="s" s="2">
        <v>81</v>
      </c>
      <c r="AS43" t="s" s="2">
        <v>7969</v>
      </c>
      <c r="AT43" t="s" s="2">
        <v>7971</v>
      </c>
    </row>
    <row r="44">
      <c r="A44" t="s" s="2">
        <v>8178</v>
      </c>
      <c r="B44" t="s" s="4">
        <v>47</v>
      </c>
      <c r="C44" t="s" s="2">
        <v>8179</v>
      </c>
      <c r="D44" t="s" s="2">
        <v>5508</v>
      </c>
      <c r="E44" t="s" s="5">
        <v>47</v>
      </c>
      <c r="F44" t="s" s="2">
        <v>8180</v>
      </c>
      <c r="G44" t="s" s="2">
        <v>235</v>
      </c>
      <c r="H44" t="s" s="2">
        <v>52</v>
      </c>
      <c r="I44" t="s" s="2">
        <v>8050</v>
      </c>
      <c r="J44" t="s" s="2">
        <v>67</v>
      </c>
      <c r="K44" t="s" s="2">
        <v>72</v>
      </c>
      <c r="L44" t="s" s="2">
        <v>8081</v>
      </c>
      <c r="M44" t="s" s="2">
        <v>74</v>
      </c>
      <c r="N44" t="s" s="2">
        <v>77</v>
      </c>
      <c r="O44" t="s" s="2">
        <v>79</v>
      </c>
      <c r="P44" t="s" s="2">
        <v>152</v>
      </c>
      <c r="Q44" t="s" s="2">
        <v>78</v>
      </c>
      <c r="R44" t="s" s="2">
        <v>77</v>
      </c>
      <c r="S44" t="s" s="2">
        <v>77</v>
      </c>
      <c r="T44" t="s" s="5">
        <v>47</v>
      </c>
      <c r="U44" t="s" s="5">
        <v>47</v>
      </c>
      <c r="V44" t="s" s="2">
        <v>196</v>
      </c>
      <c r="W44" t="s" s="5">
        <v>47</v>
      </c>
      <c r="X44" t="s" s="5">
        <v>47</v>
      </c>
      <c r="Y44" t="s" s="5">
        <v>47</v>
      </c>
      <c r="Z44" t="s" s="2">
        <v>77</v>
      </c>
      <c r="AA44" t="s" s="5">
        <v>47</v>
      </c>
      <c r="AB44" t="s" s="2">
        <v>213</v>
      </c>
      <c r="AC44" t="s" s="2">
        <v>8024</v>
      </c>
      <c r="AD44" t="s" s="2">
        <v>74</v>
      </c>
      <c r="AE44" t="s" s="2">
        <v>220</v>
      </c>
      <c r="AF44" t="s" s="2">
        <v>54</v>
      </c>
      <c r="AG44" t="s" s="3">
        <v>47</v>
      </c>
      <c r="AH44" t="s" s="2">
        <v>213</v>
      </c>
      <c r="AI44" t="s" s="2">
        <v>2399</v>
      </c>
      <c r="AJ44" t="s" s="2">
        <v>8025</v>
      </c>
      <c r="AK44" t="s" s="2">
        <v>74</v>
      </c>
      <c r="AL44" t="s" s="2">
        <v>259</v>
      </c>
      <c r="AM44" t="s" s="2">
        <v>74</v>
      </c>
      <c r="AN44" t="s" s="2">
        <v>7963</v>
      </c>
      <c r="AO44" t="s" s="2">
        <v>74</v>
      </c>
      <c r="AP44" t="s" s="2">
        <v>7964</v>
      </c>
      <c r="AQ44" t="s" s="2">
        <v>54</v>
      </c>
      <c r="AR44" t="s" s="2">
        <v>8026</v>
      </c>
      <c r="AS44" t="s" s="2">
        <v>7969</v>
      </c>
      <c r="AT44" t="s" s="2">
        <v>7973</v>
      </c>
    </row>
    <row r="45">
      <c r="A45" t="s" s="2">
        <v>8181</v>
      </c>
      <c r="B45" t="s" s="4">
        <v>47</v>
      </c>
      <c r="C45" t="s" s="2">
        <v>8182</v>
      </c>
      <c r="D45" t="s" s="2">
        <v>5508</v>
      </c>
      <c r="E45" t="s" s="5">
        <v>47</v>
      </c>
      <c r="F45" t="s" s="2">
        <v>8183</v>
      </c>
      <c r="G45" t="s" s="2">
        <v>235</v>
      </c>
      <c r="H45" t="s" s="2">
        <v>52</v>
      </c>
      <c r="I45" t="s" s="2">
        <v>6313</v>
      </c>
      <c r="J45" t="s" s="2">
        <v>65</v>
      </c>
      <c r="K45" t="s" s="2">
        <v>72</v>
      </c>
      <c r="L45" t="s" s="2">
        <v>8160</v>
      </c>
      <c r="M45" t="s" s="2">
        <v>74</v>
      </c>
      <c r="N45" t="s" s="2">
        <v>77</v>
      </c>
      <c r="O45" t="s" s="2">
        <v>81</v>
      </c>
      <c r="P45" t="s" s="2">
        <v>152</v>
      </c>
      <c r="Q45" t="s" s="2">
        <v>77</v>
      </c>
      <c r="R45" t="s" s="2">
        <v>77</v>
      </c>
      <c r="S45" t="s" s="2">
        <v>77</v>
      </c>
      <c r="T45" t="s" s="5">
        <v>47</v>
      </c>
      <c r="U45" t="s" s="5">
        <v>47</v>
      </c>
      <c r="V45" t="s" s="2">
        <v>200</v>
      </c>
      <c r="W45" t="s" s="5">
        <v>47</v>
      </c>
      <c r="X45" t="s" s="5">
        <v>47</v>
      </c>
      <c r="Y45" t="s" s="5">
        <v>47</v>
      </c>
      <c r="Z45" t="s" s="2">
        <v>77</v>
      </c>
      <c r="AA45" t="s" s="5">
        <v>47</v>
      </c>
      <c r="AB45" t="s" s="2">
        <v>213</v>
      </c>
      <c r="AC45" t="s" s="2">
        <v>8024</v>
      </c>
      <c r="AD45" t="s" s="2">
        <v>74</v>
      </c>
      <c r="AE45" t="s" s="5">
        <v>47</v>
      </c>
      <c r="AF45" t="s" s="5">
        <v>47</v>
      </c>
      <c r="AG45" t="s" s="3">
        <v>47</v>
      </c>
      <c r="AH45" t="s" s="2">
        <v>5502</v>
      </c>
      <c r="AI45" t="s" s="2">
        <v>2399</v>
      </c>
      <c r="AJ45" t="s" s="2">
        <v>8025</v>
      </c>
      <c r="AK45" t="s" s="2">
        <v>74</v>
      </c>
      <c r="AL45" t="s" s="2">
        <v>284</v>
      </c>
      <c r="AM45" t="s" s="2">
        <v>74</v>
      </c>
      <c r="AN45" t="s" s="2">
        <v>7963</v>
      </c>
      <c r="AO45" t="s" s="2">
        <v>74</v>
      </c>
      <c r="AP45" t="s" s="5">
        <v>47</v>
      </c>
      <c r="AQ45" t="s" s="5">
        <v>47</v>
      </c>
      <c r="AR45" t="s" s="2">
        <v>8026</v>
      </c>
      <c r="AS45" t="s" s="2">
        <v>7969</v>
      </c>
      <c r="AT45" t="s" s="2">
        <v>7994</v>
      </c>
    </row>
    <row r="46">
      <c r="A46" t="s" s="2">
        <v>8184</v>
      </c>
      <c r="B46" t="s" s="4">
        <v>47</v>
      </c>
      <c r="C46" t="s" s="2">
        <v>8185</v>
      </c>
      <c r="D46" t="s" s="2">
        <v>5508</v>
      </c>
      <c r="E46" t="s" s="5">
        <v>47</v>
      </c>
      <c r="F46" t="s" s="2">
        <v>8186</v>
      </c>
      <c r="G46" t="s" s="2">
        <v>235</v>
      </c>
      <c r="H46" t="s" s="2">
        <v>52</v>
      </c>
      <c r="I46" t="s" s="2">
        <v>8187</v>
      </c>
      <c r="J46" t="s" s="2">
        <v>65</v>
      </c>
      <c r="K46" t="s" s="2">
        <v>72</v>
      </c>
      <c r="L46" t="s" s="2">
        <v>8188</v>
      </c>
      <c r="M46" t="s" s="2">
        <v>74</v>
      </c>
      <c r="N46" t="s" s="2">
        <v>77</v>
      </c>
      <c r="O46" t="s" s="2">
        <v>81</v>
      </c>
      <c r="P46" t="s" s="2">
        <v>152</v>
      </c>
      <c r="Q46" t="s" s="2">
        <v>77</v>
      </c>
      <c r="R46" t="s" s="2">
        <v>77</v>
      </c>
      <c r="S46" t="s" s="2">
        <v>77</v>
      </c>
      <c r="T46" t="s" s="5">
        <v>47</v>
      </c>
      <c r="U46" t="s" s="5">
        <v>47</v>
      </c>
      <c r="V46" t="s" s="2">
        <v>196</v>
      </c>
      <c r="W46" t="s" s="5">
        <v>47</v>
      </c>
      <c r="X46" t="s" s="5">
        <v>47</v>
      </c>
      <c r="Y46" t="s" s="5">
        <v>47</v>
      </c>
      <c r="Z46" t="s" s="2">
        <v>77</v>
      </c>
      <c r="AA46" t="s" s="5">
        <v>47</v>
      </c>
      <c r="AB46" t="s" s="2">
        <v>145</v>
      </c>
      <c r="AC46" t="s" s="2">
        <v>8024</v>
      </c>
      <c r="AD46" t="s" s="2">
        <v>74</v>
      </c>
      <c r="AE46" t="s" s="2">
        <v>220</v>
      </c>
      <c r="AF46" t="s" s="2">
        <v>54</v>
      </c>
      <c r="AG46" t="s" s="3">
        <v>47</v>
      </c>
      <c r="AH46" t="s" s="2">
        <v>2843</v>
      </c>
      <c r="AI46" t="s" s="2">
        <v>2399</v>
      </c>
      <c r="AJ46" t="s" s="2">
        <v>8025</v>
      </c>
      <c r="AK46" t="s" s="2">
        <v>74</v>
      </c>
      <c r="AL46" t="s" s="2">
        <v>284</v>
      </c>
      <c r="AM46" t="s" s="2">
        <v>74</v>
      </c>
      <c r="AN46" t="s" s="2">
        <v>7963</v>
      </c>
      <c r="AO46" t="s" s="2">
        <v>74</v>
      </c>
      <c r="AP46" t="s" s="2">
        <v>7964</v>
      </c>
      <c r="AQ46" t="s" s="2">
        <v>54</v>
      </c>
      <c r="AR46" t="s" s="2">
        <v>8026</v>
      </c>
      <c r="AS46" t="s" s="2">
        <v>7969</v>
      </c>
      <c r="AT46" t="s" s="2">
        <v>7971</v>
      </c>
    </row>
    <row r="47">
      <c r="A47" t="s" s="2">
        <v>8189</v>
      </c>
      <c r="B47" t="s" s="4">
        <v>47</v>
      </c>
      <c r="C47" t="s" s="2">
        <v>8190</v>
      </c>
      <c r="D47" t="s" s="2">
        <v>5508</v>
      </c>
      <c r="E47" t="s" s="5">
        <v>47</v>
      </c>
      <c r="F47" t="s" s="2">
        <v>8191</v>
      </c>
      <c r="G47" t="s" s="2">
        <v>235</v>
      </c>
      <c r="H47" t="s" s="2">
        <v>52</v>
      </c>
      <c r="I47" t="s" s="2">
        <v>8192</v>
      </c>
      <c r="J47" t="s" s="2">
        <v>65</v>
      </c>
      <c r="K47" t="s" s="2">
        <v>72</v>
      </c>
      <c r="L47" t="s" s="2">
        <v>8188</v>
      </c>
      <c r="M47" t="s" s="2">
        <v>74</v>
      </c>
      <c r="N47" t="s" s="2">
        <v>77</v>
      </c>
      <c r="O47" t="s" s="2">
        <v>81</v>
      </c>
      <c r="P47" t="s" s="2">
        <v>152</v>
      </c>
      <c r="Q47" t="s" s="2">
        <v>77</v>
      </c>
      <c r="R47" t="s" s="2">
        <v>77</v>
      </c>
      <c r="S47" t="s" s="2">
        <v>77</v>
      </c>
      <c r="T47" t="s" s="2">
        <v>231</v>
      </c>
      <c r="U47" t="s" s="2">
        <v>74</v>
      </c>
      <c r="V47" t="s" s="2">
        <v>200</v>
      </c>
      <c r="W47" t="s" s="5">
        <v>47</v>
      </c>
      <c r="X47" t="s" s="5">
        <v>47</v>
      </c>
      <c r="Y47" t="s" s="5">
        <v>47</v>
      </c>
      <c r="Z47" t="s" s="2">
        <v>77</v>
      </c>
      <c r="AA47" t="s" s="5">
        <v>47</v>
      </c>
      <c r="AB47" t="s" s="2">
        <v>216</v>
      </c>
      <c r="AC47" t="s" s="2">
        <v>8024</v>
      </c>
      <c r="AD47" t="s" s="2">
        <v>74</v>
      </c>
      <c r="AE47" t="s" s="2">
        <v>254</v>
      </c>
      <c r="AF47" t="s" s="2">
        <v>54</v>
      </c>
      <c r="AG47" t="s" s="3">
        <v>47</v>
      </c>
      <c r="AH47" t="s" s="2">
        <v>5370</v>
      </c>
      <c r="AI47" t="s" s="2">
        <v>2399</v>
      </c>
      <c r="AJ47" t="s" s="2">
        <v>8025</v>
      </c>
      <c r="AK47" t="s" s="2">
        <v>74</v>
      </c>
      <c r="AL47" t="s" s="2">
        <v>259</v>
      </c>
      <c r="AM47" t="s" s="2">
        <v>74</v>
      </c>
      <c r="AN47" t="s" s="2">
        <v>7963</v>
      </c>
      <c r="AO47" t="s" s="2">
        <v>74</v>
      </c>
      <c r="AP47" t="s" s="2">
        <v>254</v>
      </c>
      <c r="AQ47" t="s" s="2">
        <v>54</v>
      </c>
      <c r="AR47" t="s" s="2">
        <v>8026</v>
      </c>
      <c r="AS47" t="s" s="2">
        <v>7969</v>
      </c>
      <c r="AT47" t="s" s="2">
        <v>7971</v>
      </c>
    </row>
    <row r="48">
      <c r="A48" t="s" s="2">
        <v>8193</v>
      </c>
      <c r="B48" t="s" s="4">
        <v>47</v>
      </c>
      <c r="C48" t="s" s="2">
        <v>8194</v>
      </c>
      <c r="D48" t="s" s="2">
        <v>5508</v>
      </c>
      <c r="E48" t="s" s="5">
        <v>47</v>
      </c>
      <c r="F48" t="s" s="2">
        <v>8149</v>
      </c>
      <c r="G48" t="s" s="2">
        <v>235</v>
      </c>
      <c r="H48" t="s" s="2">
        <v>52</v>
      </c>
      <c r="I48" t="s" s="2">
        <v>8150</v>
      </c>
      <c r="J48" t="s" s="2">
        <v>65</v>
      </c>
      <c r="K48" t="s" s="2">
        <v>72</v>
      </c>
      <c r="L48" t="s" s="2">
        <v>8081</v>
      </c>
      <c r="M48" t="s" s="2">
        <v>74</v>
      </c>
      <c r="N48" t="s" s="2">
        <v>77</v>
      </c>
      <c r="O48" t="s" s="2">
        <v>81</v>
      </c>
      <c r="P48" t="s" s="2">
        <v>152</v>
      </c>
      <c r="Q48" t="s" s="2">
        <v>77</v>
      </c>
      <c r="R48" t="s" s="2">
        <v>77</v>
      </c>
      <c r="S48" t="s" s="2">
        <v>77</v>
      </c>
      <c r="T48" t="s" s="5">
        <v>47</v>
      </c>
      <c r="U48" t="s" s="5">
        <v>47</v>
      </c>
      <c r="V48" t="s" s="2">
        <v>200</v>
      </c>
      <c r="W48" t="s" s="5">
        <v>47</v>
      </c>
      <c r="X48" t="s" s="5">
        <v>47</v>
      </c>
      <c r="Y48" t="s" s="5">
        <v>47</v>
      </c>
      <c r="Z48" t="s" s="2">
        <v>77</v>
      </c>
      <c r="AA48" t="s" s="5">
        <v>47</v>
      </c>
      <c r="AB48" t="s" s="2">
        <v>214</v>
      </c>
      <c r="AC48" t="s" s="2">
        <v>8024</v>
      </c>
      <c r="AD48" t="s" s="2">
        <v>74</v>
      </c>
      <c r="AE48" t="s" s="2">
        <v>254</v>
      </c>
      <c r="AF48" t="s" s="2">
        <v>54</v>
      </c>
      <c r="AG48" t="s" s="3">
        <v>47</v>
      </c>
      <c r="AH48" t="s" s="2">
        <v>3013</v>
      </c>
      <c r="AI48" t="s" s="2">
        <v>2399</v>
      </c>
      <c r="AJ48" t="s" s="2">
        <v>8025</v>
      </c>
      <c r="AK48" t="s" s="2">
        <v>74</v>
      </c>
      <c r="AL48" t="s" s="2">
        <v>259</v>
      </c>
      <c r="AM48" t="s" s="2">
        <v>74</v>
      </c>
      <c r="AN48" t="s" s="2">
        <v>7963</v>
      </c>
      <c r="AO48" t="s" s="2">
        <v>74</v>
      </c>
      <c r="AP48" t="s" s="2">
        <v>254</v>
      </c>
      <c r="AQ48" t="s" s="2">
        <v>54</v>
      </c>
      <c r="AR48" t="s" s="5">
        <v>47</v>
      </c>
      <c r="AS48" t="s" s="2">
        <v>7969</v>
      </c>
      <c r="AT48" t="s" s="2">
        <v>7971</v>
      </c>
    </row>
    <row r="49">
      <c r="A49" t="s" s="2">
        <v>8195</v>
      </c>
      <c r="B49" t="s" s="4">
        <v>47</v>
      </c>
      <c r="C49" t="s" s="2">
        <v>8196</v>
      </c>
      <c r="D49" t="s" s="2">
        <v>5508</v>
      </c>
      <c r="E49" t="s" s="5">
        <v>47</v>
      </c>
      <c r="F49" t="s" s="2">
        <v>8197</v>
      </c>
      <c r="G49" t="s" s="2">
        <v>235</v>
      </c>
      <c r="H49" t="s" s="2">
        <v>52</v>
      </c>
      <c r="I49" t="s" s="2">
        <v>1213</v>
      </c>
      <c r="J49" t="s" s="2">
        <v>60</v>
      </c>
      <c r="K49" t="s" s="2">
        <v>72</v>
      </c>
      <c r="L49" t="s" s="2">
        <v>8065</v>
      </c>
      <c r="M49" t="s" s="2">
        <v>74</v>
      </c>
      <c r="N49" t="s" s="2">
        <v>77</v>
      </c>
      <c r="O49" t="s" s="2">
        <v>81</v>
      </c>
      <c r="P49" t="s" s="2">
        <v>152</v>
      </c>
      <c r="Q49" t="s" s="2">
        <v>77</v>
      </c>
      <c r="R49" t="s" s="2">
        <v>77</v>
      </c>
      <c r="S49" t="s" s="2">
        <v>77</v>
      </c>
      <c r="T49" t="s" s="5">
        <v>47</v>
      </c>
      <c r="U49" t="s" s="5">
        <v>47</v>
      </c>
      <c r="V49" t="s" s="2">
        <v>200</v>
      </c>
      <c r="W49" t="s" s="5">
        <v>47</v>
      </c>
      <c r="X49" t="s" s="5">
        <v>47</v>
      </c>
      <c r="Y49" t="s" s="5">
        <v>47</v>
      </c>
      <c r="Z49" t="s" s="2">
        <v>77</v>
      </c>
      <c r="AA49" t="s" s="5">
        <v>47</v>
      </c>
      <c r="AB49" t="s" s="2">
        <v>145</v>
      </c>
      <c r="AC49" t="s" s="2">
        <v>8024</v>
      </c>
      <c r="AD49" t="s" s="2">
        <v>74</v>
      </c>
      <c r="AE49" t="s" s="2">
        <v>254</v>
      </c>
      <c r="AF49" t="s" s="2">
        <v>54</v>
      </c>
      <c r="AG49" t="s" s="3">
        <v>47</v>
      </c>
      <c r="AH49" t="s" s="2">
        <v>5665</v>
      </c>
      <c r="AI49" t="s" s="2">
        <v>2399</v>
      </c>
      <c r="AJ49" t="s" s="2">
        <v>8025</v>
      </c>
      <c r="AK49" t="s" s="2">
        <v>74</v>
      </c>
      <c r="AL49" t="s" s="2">
        <v>259</v>
      </c>
      <c r="AM49" t="s" s="2">
        <v>74</v>
      </c>
      <c r="AN49" t="s" s="2">
        <v>7963</v>
      </c>
      <c r="AO49" t="s" s="2">
        <v>74</v>
      </c>
      <c r="AP49" t="s" s="2">
        <v>254</v>
      </c>
      <c r="AQ49" t="s" s="2">
        <v>54</v>
      </c>
      <c r="AR49" t="s" s="2">
        <v>8026</v>
      </c>
      <c r="AS49" t="s" s="2">
        <v>7969</v>
      </c>
      <c r="AT49" t="s" s="2">
        <v>7994</v>
      </c>
    </row>
    <row r="50">
      <c r="A50" t="s" s="2">
        <v>8198</v>
      </c>
      <c r="B50" t="s" s="4">
        <v>47</v>
      </c>
      <c r="C50" t="s" s="2">
        <v>8199</v>
      </c>
      <c r="D50" t="s" s="2">
        <v>5508</v>
      </c>
      <c r="E50" t="s" s="5">
        <v>47</v>
      </c>
      <c r="F50" t="s" s="2">
        <v>8200</v>
      </c>
      <c r="G50" t="s" s="2">
        <v>235</v>
      </c>
      <c r="H50" t="s" s="2">
        <v>52</v>
      </c>
      <c r="I50" t="s" s="2">
        <v>1213</v>
      </c>
      <c r="J50" t="s" s="2">
        <v>65</v>
      </c>
      <c r="K50" t="s" s="2">
        <v>72</v>
      </c>
      <c r="L50" t="s" s="2">
        <v>8188</v>
      </c>
      <c r="M50" t="s" s="2">
        <v>74</v>
      </c>
      <c r="N50" t="s" s="2">
        <v>77</v>
      </c>
      <c r="O50" t="s" s="2">
        <v>81</v>
      </c>
      <c r="P50" t="s" s="2">
        <v>152</v>
      </c>
      <c r="Q50" t="s" s="2">
        <v>77</v>
      </c>
      <c r="R50" t="s" s="2">
        <v>77</v>
      </c>
      <c r="S50" t="s" s="2">
        <v>77</v>
      </c>
      <c r="T50" t="s" s="5">
        <v>47</v>
      </c>
      <c r="U50" t="s" s="5">
        <v>47</v>
      </c>
      <c r="V50" t="s" s="2">
        <v>200</v>
      </c>
      <c r="W50" t="s" s="5">
        <v>47</v>
      </c>
      <c r="X50" t="s" s="5">
        <v>47</v>
      </c>
      <c r="Y50" t="s" s="5">
        <v>47</v>
      </c>
      <c r="Z50" t="s" s="2">
        <v>77</v>
      </c>
      <c r="AA50" t="s" s="5">
        <v>47</v>
      </c>
      <c r="AB50" t="s" s="2">
        <v>145</v>
      </c>
      <c r="AC50" t="s" s="2">
        <v>8024</v>
      </c>
      <c r="AD50" t="s" s="2">
        <v>74</v>
      </c>
      <c r="AE50" t="s" s="2">
        <v>254</v>
      </c>
      <c r="AF50" t="s" s="2">
        <v>54</v>
      </c>
      <c r="AG50" t="s" s="3">
        <v>47</v>
      </c>
      <c r="AH50" t="s" s="2">
        <v>2843</v>
      </c>
      <c r="AI50" t="s" s="2">
        <v>2399</v>
      </c>
      <c r="AJ50" t="s" s="2">
        <v>8025</v>
      </c>
      <c r="AK50" t="s" s="2">
        <v>74</v>
      </c>
      <c r="AL50" t="s" s="2">
        <v>259</v>
      </c>
      <c r="AM50" t="s" s="2">
        <v>74</v>
      </c>
      <c r="AN50" t="s" s="2">
        <v>7963</v>
      </c>
      <c r="AO50" t="s" s="2">
        <v>74</v>
      </c>
      <c r="AP50" t="s" s="2">
        <v>254</v>
      </c>
      <c r="AQ50" t="s" s="2">
        <v>54</v>
      </c>
      <c r="AR50" t="s" s="2">
        <v>8124</v>
      </c>
      <c r="AS50" t="s" s="2">
        <v>7969</v>
      </c>
      <c r="AT50" t="s" s="2">
        <v>7971</v>
      </c>
    </row>
    <row r="51">
      <c r="A51" t="s" s="2">
        <v>8201</v>
      </c>
      <c r="B51" t="s" s="4">
        <v>47</v>
      </c>
      <c r="C51" t="s" s="2">
        <v>8202</v>
      </c>
      <c r="D51" t="s" s="2">
        <v>5508</v>
      </c>
      <c r="E51" t="s" s="5">
        <v>47</v>
      </c>
      <c r="F51" t="s" s="2">
        <v>8203</v>
      </c>
      <c r="G51" t="s" s="2">
        <v>235</v>
      </c>
      <c r="H51" t="s" s="2">
        <v>52</v>
      </c>
      <c r="I51" t="s" s="2">
        <v>8204</v>
      </c>
      <c r="J51" t="s" s="2">
        <v>65</v>
      </c>
      <c r="K51" t="s" s="2">
        <v>72</v>
      </c>
      <c r="L51" t="s" s="2">
        <v>8062</v>
      </c>
      <c r="M51" t="s" s="2">
        <v>74</v>
      </c>
      <c r="N51" t="s" s="2">
        <v>77</v>
      </c>
      <c r="O51" t="s" s="2">
        <v>81</v>
      </c>
      <c r="P51" t="s" s="2">
        <v>152</v>
      </c>
      <c r="Q51" t="s" s="2">
        <v>77</v>
      </c>
      <c r="R51" t="s" s="2">
        <v>77</v>
      </c>
      <c r="S51" t="s" s="2">
        <v>77</v>
      </c>
      <c r="T51" t="s" s="2">
        <v>231</v>
      </c>
      <c r="U51" t="s" s="2">
        <v>74</v>
      </c>
      <c r="V51" t="s" s="2">
        <v>200</v>
      </c>
      <c r="W51" t="s" s="5">
        <v>47</v>
      </c>
      <c r="X51" t="s" s="5">
        <v>47</v>
      </c>
      <c r="Y51" t="s" s="5">
        <v>47</v>
      </c>
      <c r="Z51" t="s" s="2">
        <v>77</v>
      </c>
      <c r="AA51" t="s" s="5">
        <v>47</v>
      </c>
      <c r="AB51" t="s" s="2">
        <v>213</v>
      </c>
      <c r="AC51" t="s" s="2">
        <v>8024</v>
      </c>
      <c r="AD51" t="s" s="2">
        <v>74</v>
      </c>
      <c r="AE51" t="s" s="2">
        <v>254</v>
      </c>
      <c r="AF51" t="s" s="2">
        <v>54</v>
      </c>
      <c r="AG51" t="s" s="3">
        <v>47</v>
      </c>
      <c r="AH51" t="s" s="2">
        <v>5738</v>
      </c>
      <c r="AI51" t="s" s="2">
        <v>2399</v>
      </c>
      <c r="AJ51" t="s" s="2">
        <v>8025</v>
      </c>
      <c r="AK51" t="s" s="2">
        <v>74</v>
      </c>
      <c r="AL51" t="s" s="2">
        <v>259</v>
      </c>
      <c r="AM51" t="s" s="2">
        <v>74</v>
      </c>
      <c r="AN51" t="s" s="2">
        <v>7963</v>
      </c>
      <c r="AO51" t="s" s="2">
        <v>74</v>
      </c>
      <c r="AP51" t="s" s="2">
        <v>254</v>
      </c>
      <c r="AQ51" t="s" s="2">
        <v>54</v>
      </c>
      <c r="AR51" t="s" s="2">
        <v>8026</v>
      </c>
      <c r="AS51" t="s" s="2">
        <v>7969</v>
      </c>
      <c r="AT51" t="s" s="2">
        <v>7971</v>
      </c>
    </row>
    <row r="52">
      <c r="A52" t="s" s="2">
        <v>8205</v>
      </c>
      <c r="B52" t="s" s="4">
        <v>47</v>
      </c>
      <c r="C52" t="s" s="2">
        <v>8206</v>
      </c>
      <c r="D52" t="s" s="2">
        <v>5508</v>
      </c>
      <c r="E52" t="s" s="5">
        <v>47</v>
      </c>
      <c r="F52" t="s" s="2">
        <v>8207</v>
      </c>
      <c r="G52" t="s" s="2">
        <v>235</v>
      </c>
      <c r="H52" t="s" s="2">
        <v>52</v>
      </c>
      <c r="I52" t="s" s="2">
        <v>8075</v>
      </c>
      <c r="J52" t="s" s="2">
        <v>65</v>
      </c>
      <c r="K52" t="s" s="2">
        <v>72</v>
      </c>
      <c r="L52" t="s" s="2">
        <v>8043</v>
      </c>
      <c r="M52" t="s" s="2">
        <v>74</v>
      </c>
      <c r="N52" t="s" s="2">
        <v>77</v>
      </c>
      <c r="O52" t="s" s="2">
        <v>81</v>
      </c>
      <c r="P52" t="s" s="2">
        <v>152</v>
      </c>
      <c r="Q52" t="s" s="2">
        <v>77</v>
      </c>
      <c r="R52" t="s" s="2">
        <v>77</v>
      </c>
      <c r="S52" t="s" s="2">
        <v>77</v>
      </c>
      <c r="T52" t="s" s="5">
        <v>47</v>
      </c>
      <c r="U52" t="s" s="5">
        <v>47</v>
      </c>
      <c r="V52" t="s" s="2">
        <v>200</v>
      </c>
      <c r="W52" t="s" s="5">
        <v>47</v>
      </c>
      <c r="X52" t="s" s="5">
        <v>47</v>
      </c>
      <c r="Y52" t="s" s="5">
        <v>47</v>
      </c>
      <c r="Z52" t="s" s="2">
        <v>77</v>
      </c>
      <c r="AA52" t="s" s="5">
        <v>47</v>
      </c>
      <c r="AB52" t="s" s="2">
        <v>215</v>
      </c>
      <c r="AC52" t="s" s="2">
        <v>8024</v>
      </c>
      <c r="AD52" t="s" s="2">
        <v>74</v>
      </c>
      <c r="AE52" t="s" s="2">
        <v>254</v>
      </c>
      <c r="AF52" t="s" s="2">
        <v>54</v>
      </c>
      <c r="AG52" t="s" s="3">
        <v>47</v>
      </c>
      <c r="AH52" t="s" s="2">
        <v>6008</v>
      </c>
      <c r="AI52" t="s" s="2">
        <v>2399</v>
      </c>
      <c r="AJ52" t="s" s="2">
        <v>8025</v>
      </c>
      <c r="AK52" t="s" s="2">
        <v>74</v>
      </c>
      <c r="AL52" t="s" s="2">
        <v>259</v>
      </c>
      <c r="AM52" t="s" s="2">
        <v>74</v>
      </c>
      <c r="AN52" t="s" s="2">
        <v>7963</v>
      </c>
      <c r="AO52" t="s" s="2">
        <v>74</v>
      </c>
      <c r="AP52" t="s" s="2">
        <v>254</v>
      </c>
      <c r="AQ52" t="s" s="2">
        <v>54</v>
      </c>
      <c r="AR52" t="s" s="2">
        <v>8026</v>
      </c>
      <c r="AS52" t="s" s="2">
        <v>7969</v>
      </c>
      <c r="AT52" t="s" s="2">
        <v>7971</v>
      </c>
    </row>
    <row r="53">
      <c r="A53" t="s" s="2">
        <v>8208</v>
      </c>
      <c r="B53" t="s" s="4">
        <v>47</v>
      </c>
      <c r="C53" t="s" s="2">
        <v>8209</v>
      </c>
      <c r="D53" t="s" s="2">
        <v>5508</v>
      </c>
      <c r="E53" t="s" s="5">
        <v>47</v>
      </c>
      <c r="F53" t="s" s="2">
        <v>8058</v>
      </c>
      <c r="G53" t="s" s="2">
        <v>235</v>
      </c>
      <c r="H53" t="s" s="2">
        <v>52</v>
      </c>
      <c r="I53" t="s" s="2">
        <v>58</v>
      </c>
      <c r="J53" t="s" s="2">
        <v>65</v>
      </c>
      <c r="K53" t="s" s="2">
        <v>72</v>
      </c>
      <c r="L53" t="s" s="2">
        <v>8062</v>
      </c>
      <c r="M53" t="s" s="2">
        <v>74</v>
      </c>
      <c r="N53" t="s" s="2">
        <v>77</v>
      </c>
      <c r="O53" t="s" s="2">
        <v>81</v>
      </c>
      <c r="P53" t="s" s="2">
        <v>152</v>
      </c>
      <c r="Q53" t="s" s="2">
        <v>77</v>
      </c>
      <c r="R53" t="s" s="2">
        <v>77</v>
      </c>
      <c r="S53" t="s" s="2">
        <v>77</v>
      </c>
      <c r="T53" t="s" s="5">
        <v>47</v>
      </c>
      <c r="U53" t="s" s="5">
        <v>47</v>
      </c>
      <c r="V53" t="s" s="2">
        <v>200</v>
      </c>
      <c r="W53" t="s" s="5">
        <v>47</v>
      </c>
      <c r="X53" t="s" s="5">
        <v>47</v>
      </c>
      <c r="Y53" t="s" s="5">
        <v>47</v>
      </c>
      <c r="Z53" t="s" s="2">
        <v>77</v>
      </c>
      <c r="AA53" t="s" s="5">
        <v>47</v>
      </c>
      <c r="AB53" t="s" s="2">
        <v>214</v>
      </c>
      <c r="AC53" t="s" s="2">
        <v>8024</v>
      </c>
      <c r="AD53" t="s" s="2">
        <v>74</v>
      </c>
      <c r="AE53" t="s" s="2">
        <v>254</v>
      </c>
      <c r="AF53" t="s" s="2">
        <v>54</v>
      </c>
      <c r="AG53" t="s" s="3">
        <v>47</v>
      </c>
      <c r="AH53" t="s" s="2">
        <v>1054</v>
      </c>
      <c r="AI53" t="s" s="2">
        <v>2399</v>
      </c>
      <c r="AJ53" t="s" s="2">
        <v>8025</v>
      </c>
      <c r="AK53" t="s" s="2">
        <v>74</v>
      </c>
      <c r="AL53" t="s" s="2">
        <v>259</v>
      </c>
      <c r="AM53" t="s" s="2">
        <v>74</v>
      </c>
      <c r="AN53" t="s" s="2">
        <v>7963</v>
      </c>
      <c r="AO53" t="s" s="2">
        <v>74</v>
      </c>
      <c r="AP53" t="s" s="2">
        <v>254</v>
      </c>
      <c r="AQ53" t="s" s="2">
        <v>54</v>
      </c>
      <c r="AR53" t="s" s="2">
        <v>8026</v>
      </c>
      <c r="AS53" t="s" s="2">
        <v>7969</v>
      </c>
      <c r="AT53" t="s" s="2">
        <v>7971</v>
      </c>
    </row>
    <row r="54">
      <c r="A54" t="s" s="2">
        <v>8210</v>
      </c>
      <c r="B54" t="s" s="4">
        <v>47</v>
      </c>
      <c r="C54" t="s" s="2">
        <v>8211</v>
      </c>
      <c r="D54" t="s" s="2">
        <v>5508</v>
      </c>
      <c r="E54" t="s" s="5">
        <v>47</v>
      </c>
      <c r="F54" t="s" s="2">
        <v>8212</v>
      </c>
      <c r="G54" t="s" s="2">
        <v>235</v>
      </c>
      <c r="H54" t="s" s="2">
        <v>52</v>
      </c>
      <c r="I54" t="s" s="2">
        <v>8213</v>
      </c>
      <c r="J54" t="s" s="2">
        <v>65</v>
      </c>
      <c r="K54" t="s" s="2">
        <v>72</v>
      </c>
      <c r="L54" t="s" s="2">
        <v>8043</v>
      </c>
      <c r="M54" t="s" s="2">
        <v>74</v>
      </c>
      <c r="N54" t="s" s="2">
        <v>77</v>
      </c>
      <c r="O54" t="s" s="2">
        <v>79</v>
      </c>
      <c r="P54" t="s" s="2">
        <v>152</v>
      </c>
      <c r="Q54" t="s" s="2">
        <v>78</v>
      </c>
      <c r="R54" t="s" s="2">
        <v>77</v>
      </c>
      <c r="S54" t="s" s="2">
        <v>77</v>
      </c>
      <c r="T54" t="s" s="5">
        <v>47</v>
      </c>
      <c r="U54" t="s" s="5">
        <v>47</v>
      </c>
      <c r="V54" t="s" s="2">
        <v>200</v>
      </c>
      <c r="W54" t="s" s="5">
        <v>47</v>
      </c>
      <c r="X54" t="s" s="5">
        <v>47</v>
      </c>
      <c r="Y54" t="s" s="5">
        <v>47</v>
      </c>
      <c r="Z54" t="s" s="2">
        <v>78</v>
      </c>
      <c r="AA54" t="s" s="5">
        <v>47</v>
      </c>
      <c r="AB54" t="s" s="2">
        <v>215</v>
      </c>
      <c r="AC54" t="s" s="2">
        <v>8024</v>
      </c>
      <c r="AD54" t="s" s="2">
        <v>74</v>
      </c>
      <c r="AE54" t="s" s="2">
        <v>235</v>
      </c>
      <c r="AF54" t="s" s="2">
        <v>54</v>
      </c>
      <c r="AG54" t="s" s="3">
        <v>47</v>
      </c>
      <c r="AH54" t="s" s="2">
        <v>1054</v>
      </c>
      <c r="AI54" t="s" s="2">
        <v>2399</v>
      </c>
      <c r="AJ54" t="s" s="2">
        <v>8025</v>
      </c>
      <c r="AK54" t="s" s="2">
        <v>74</v>
      </c>
      <c r="AL54" t="s" s="2">
        <v>259</v>
      </c>
      <c r="AM54" t="s" s="2">
        <v>74</v>
      </c>
      <c r="AN54" t="s" s="2">
        <v>7963</v>
      </c>
      <c r="AO54" t="s" s="2">
        <v>74</v>
      </c>
      <c r="AP54" t="s" s="2">
        <v>235</v>
      </c>
      <c r="AQ54" t="s" s="2">
        <v>54</v>
      </c>
      <c r="AR54" t="s" s="2">
        <v>8026</v>
      </c>
      <c r="AS54" t="s" s="2">
        <v>7969</v>
      </c>
      <c r="AT54" t="s" s="2">
        <v>7994</v>
      </c>
    </row>
    <row r="55">
      <c r="A55" t="s" s="2">
        <v>8214</v>
      </c>
      <c r="B55" t="s" s="4">
        <v>47</v>
      </c>
      <c r="C55" t="s" s="2">
        <v>8215</v>
      </c>
      <c r="D55" t="s" s="2">
        <v>5508</v>
      </c>
      <c r="E55" t="s" s="5">
        <v>47</v>
      </c>
      <c r="F55" t="s" s="2">
        <v>8088</v>
      </c>
      <c r="G55" t="s" s="2">
        <v>235</v>
      </c>
      <c r="H55" t="s" s="2">
        <v>52</v>
      </c>
      <c r="I55" t="s" s="2">
        <v>58</v>
      </c>
      <c r="J55" t="s" s="2">
        <v>60</v>
      </c>
      <c r="K55" t="s" s="2">
        <v>72</v>
      </c>
      <c r="L55" t="s" s="2">
        <v>8065</v>
      </c>
      <c r="M55" t="s" s="2">
        <v>74</v>
      </c>
      <c r="N55" t="s" s="2">
        <v>77</v>
      </c>
      <c r="O55" t="s" s="2">
        <v>81</v>
      </c>
      <c r="P55" t="s" s="2">
        <v>152</v>
      </c>
      <c r="Q55" t="s" s="2">
        <v>77</v>
      </c>
      <c r="R55" t="s" s="2">
        <v>77</v>
      </c>
      <c r="S55" t="s" s="2">
        <v>77</v>
      </c>
      <c r="T55" t="s" s="5">
        <v>47</v>
      </c>
      <c r="U55" t="s" s="5">
        <v>47</v>
      </c>
      <c r="V55" t="s" s="2">
        <v>200</v>
      </c>
      <c r="W55" t="s" s="5">
        <v>47</v>
      </c>
      <c r="X55" t="s" s="5">
        <v>47</v>
      </c>
      <c r="Y55" t="s" s="5">
        <v>47</v>
      </c>
      <c r="Z55" t="s" s="2">
        <v>77</v>
      </c>
      <c r="AA55" t="s" s="5">
        <v>47</v>
      </c>
      <c r="AB55" t="s" s="2">
        <v>213</v>
      </c>
      <c r="AC55" t="s" s="2">
        <v>8024</v>
      </c>
      <c r="AD55" t="s" s="2">
        <v>74</v>
      </c>
      <c r="AE55" t="s" s="2">
        <v>254</v>
      </c>
      <c r="AF55" t="s" s="2">
        <v>54</v>
      </c>
      <c r="AG55" t="s" s="3">
        <v>47</v>
      </c>
      <c r="AH55" t="s" s="2">
        <v>213</v>
      </c>
      <c r="AI55" t="s" s="2">
        <v>2399</v>
      </c>
      <c r="AJ55" t="s" s="2">
        <v>8025</v>
      </c>
      <c r="AK55" t="s" s="2">
        <v>74</v>
      </c>
      <c r="AL55" t="s" s="2">
        <v>259</v>
      </c>
      <c r="AM55" t="s" s="2">
        <v>74</v>
      </c>
      <c r="AN55" t="s" s="2">
        <v>7963</v>
      </c>
      <c r="AO55" t="s" s="2">
        <v>74</v>
      </c>
      <c r="AP55" t="s" s="2">
        <v>254</v>
      </c>
      <c r="AQ55" t="s" s="2">
        <v>54</v>
      </c>
      <c r="AR55" t="s" s="2">
        <v>8124</v>
      </c>
      <c r="AS55" t="s" s="2">
        <v>7969</v>
      </c>
      <c r="AT55" t="s" s="2">
        <v>7994</v>
      </c>
    </row>
    <row r="56">
      <c r="A56" t="s" s="2">
        <v>8216</v>
      </c>
      <c r="B56" t="s" s="4">
        <v>47</v>
      </c>
      <c r="C56" t="s" s="2">
        <v>8217</v>
      </c>
      <c r="D56" t="s" s="2">
        <v>5508</v>
      </c>
      <c r="E56" t="s" s="5">
        <v>47</v>
      </c>
      <c r="F56" t="s" s="2">
        <v>8218</v>
      </c>
      <c r="G56" t="s" s="2">
        <v>235</v>
      </c>
      <c r="H56" t="s" s="2">
        <v>52</v>
      </c>
      <c r="I56" t="s" s="2">
        <v>1213</v>
      </c>
      <c r="J56" t="s" s="2">
        <v>65</v>
      </c>
      <c r="K56" t="s" s="2">
        <v>72</v>
      </c>
      <c r="L56" t="s" s="2">
        <v>8170</v>
      </c>
      <c r="M56" t="s" s="2">
        <v>74</v>
      </c>
      <c r="N56" t="s" s="2">
        <v>77</v>
      </c>
      <c r="O56" t="s" s="2">
        <v>81</v>
      </c>
      <c r="P56" t="s" s="2">
        <v>152</v>
      </c>
      <c r="Q56" t="s" s="2">
        <v>77</v>
      </c>
      <c r="R56" t="s" s="2">
        <v>77</v>
      </c>
      <c r="S56" t="s" s="2">
        <v>77</v>
      </c>
      <c r="T56" t="s" s="5">
        <v>47</v>
      </c>
      <c r="U56" t="s" s="5">
        <v>47</v>
      </c>
      <c r="V56" t="s" s="2">
        <v>200</v>
      </c>
      <c r="W56" t="s" s="5">
        <v>47</v>
      </c>
      <c r="X56" t="s" s="5">
        <v>47</v>
      </c>
      <c r="Y56" t="s" s="5">
        <v>47</v>
      </c>
      <c r="Z56" t="s" s="2">
        <v>77</v>
      </c>
      <c r="AA56" t="s" s="5">
        <v>47</v>
      </c>
      <c r="AB56" t="s" s="2">
        <v>214</v>
      </c>
      <c r="AC56" t="s" s="2">
        <v>8024</v>
      </c>
      <c r="AD56" t="s" s="2">
        <v>74</v>
      </c>
      <c r="AE56" t="s" s="2">
        <v>8076</v>
      </c>
      <c r="AF56" t="s" s="2">
        <v>54</v>
      </c>
      <c r="AG56" t="s" s="3">
        <v>47</v>
      </c>
      <c r="AH56" t="s" s="2">
        <v>1054</v>
      </c>
      <c r="AI56" t="s" s="2">
        <v>2399</v>
      </c>
      <c r="AJ56" t="s" s="2">
        <v>8025</v>
      </c>
      <c r="AK56" t="s" s="2">
        <v>74</v>
      </c>
      <c r="AL56" t="s" s="2">
        <v>259</v>
      </c>
      <c r="AM56" t="s" s="2">
        <v>74</v>
      </c>
      <c r="AN56" t="s" s="2">
        <v>7963</v>
      </c>
      <c r="AO56" t="s" s="2">
        <v>74</v>
      </c>
      <c r="AP56" t="s" s="2">
        <v>8077</v>
      </c>
      <c r="AQ56" t="s" s="2">
        <v>54</v>
      </c>
      <c r="AR56" t="s" s="2">
        <v>8026</v>
      </c>
      <c r="AS56" t="s" s="2">
        <v>7969</v>
      </c>
      <c r="AT56" t="s" s="2">
        <v>7971</v>
      </c>
    </row>
    <row r="57">
      <c r="A57" t="s" s="2">
        <v>8219</v>
      </c>
      <c r="B57" t="s" s="4">
        <v>47</v>
      </c>
      <c r="C57" t="s" s="2">
        <v>8220</v>
      </c>
      <c r="D57" t="s" s="2">
        <v>5508</v>
      </c>
      <c r="E57" t="s" s="5">
        <v>47</v>
      </c>
      <c r="F57" t="s" s="2">
        <v>8221</v>
      </c>
      <c r="G57" t="s" s="2">
        <v>235</v>
      </c>
      <c r="H57" t="s" s="2">
        <v>52</v>
      </c>
      <c r="I57" t="s" s="2">
        <v>8222</v>
      </c>
      <c r="J57" t="s" s="2">
        <v>65</v>
      </c>
      <c r="K57" t="s" s="2">
        <v>72</v>
      </c>
      <c r="L57" t="s" s="2">
        <v>8223</v>
      </c>
      <c r="M57" t="s" s="2">
        <v>74</v>
      </c>
      <c r="N57" t="s" s="2">
        <v>77</v>
      </c>
      <c r="O57" t="s" s="2">
        <v>81</v>
      </c>
      <c r="P57" t="s" s="2">
        <v>152</v>
      </c>
      <c r="Q57" t="s" s="2">
        <v>77</v>
      </c>
      <c r="R57" t="s" s="2">
        <v>77</v>
      </c>
      <c r="S57" t="s" s="2">
        <v>77</v>
      </c>
      <c r="T57" t="s" s="2">
        <v>231</v>
      </c>
      <c r="U57" t="s" s="2">
        <v>74</v>
      </c>
      <c r="V57" t="s" s="2">
        <v>200</v>
      </c>
      <c r="W57" t="s" s="5">
        <v>47</v>
      </c>
      <c r="X57" t="s" s="5">
        <v>47</v>
      </c>
      <c r="Y57" t="s" s="5">
        <v>47</v>
      </c>
      <c r="Z57" t="s" s="2">
        <v>77</v>
      </c>
      <c r="AA57" t="s" s="5">
        <v>47</v>
      </c>
      <c r="AB57" t="s" s="2">
        <v>217</v>
      </c>
      <c r="AC57" t="s" s="2">
        <v>8024</v>
      </c>
      <c r="AD57" t="s" s="2">
        <v>74</v>
      </c>
      <c r="AE57" t="s" s="2">
        <v>254</v>
      </c>
      <c r="AF57" t="s" s="2">
        <v>54</v>
      </c>
      <c r="AG57" t="s" s="3">
        <v>47</v>
      </c>
      <c r="AH57" t="s" s="2">
        <v>2843</v>
      </c>
      <c r="AI57" t="s" s="2">
        <v>2399</v>
      </c>
      <c r="AJ57" t="s" s="2">
        <v>8025</v>
      </c>
      <c r="AK57" t="s" s="2">
        <v>74</v>
      </c>
      <c r="AL57" t="s" s="2">
        <v>259</v>
      </c>
      <c r="AM57" t="s" s="2">
        <v>74</v>
      </c>
      <c r="AN57" t="s" s="2">
        <v>7963</v>
      </c>
      <c r="AO57" t="s" s="2">
        <v>74</v>
      </c>
      <c r="AP57" t="s" s="2">
        <v>254</v>
      </c>
      <c r="AQ57" t="s" s="2">
        <v>54</v>
      </c>
      <c r="AR57" t="s" s="2">
        <v>8026</v>
      </c>
      <c r="AS57" t="s" s="2">
        <v>7969</v>
      </c>
      <c r="AT57" t="s" s="2">
        <v>7971</v>
      </c>
    </row>
    <row r="58">
      <c r="A58" t="s" s="2">
        <v>8224</v>
      </c>
      <c r="B58" t="s" s="4">
        <v>47</v>
      </c>
      <c r="C58" t="s" s="2">
        <v>8225</v>
      </c>
      <c r="D58" t="s" s="2">
        <v>5508</v>
      </c>
      <c r="E58" t="s" s="5">
        <v>47</v>
      </c>
      <c r="F58" t="s" s="2">
        <v>8074</v>
      </c>
      <c r="G58" t="s" s="2">
        <v>235</v>
      </c>
      <c r="H58" t="s" s="2">
        <v>52</v>
      </c>
      <c r="I58" t="s" s="2">
        <v>8075</v>
      </c>
      <c r="J58" t="s" s="2">
        <v>65</v>
      </c>
      <c r="K58" t="s" s="2">
        <v>72</v>
      </c>
      <c r="L58" t="s" s="2">
        <v>8223</v>
      </c>
      <c r="M58" t="s" s="2">
        <v>74</v>
      </c>
      <c r="N58" t="s" s="2">
        <v>77</v>
      </c>
      <c r="O58" t="s" s="2">
        <v>81</v>
      </c>
      <c r="P58" t="s" s="2">
        <v>152</v>
      </c>
      <c r="Q58" t="s" s="2">
        <v>77</v>
      </c>
      <c r="R58" t="s" s="2">
        <v>77</v>
      </c>
      <c r="S58" t="s" s="2">
        <v>77</v>
      </c>
      <c r="T58" t="s" s="5">
        <v>47</v>
      </c>
      <c r="U58" t="s" s="5">
        <v>47</v>
      </c>
      <c r="V58" t="s" s="2">
        <v>200</v>
      </c>
      <c r="W58" t="s" s="5">
        <v>47</v>
      </c>
      <c r="X58" t="s" s="5">
        <v>47</v>
      </c>
      <c r="Y58" t="s" s="5">
        <v>47</v>
      </c>
      <c r="Z58" t="s" s="2">
        <v>77</v>
      </c>
      <c r="AA58" t="s" s="5">
        <v>47</v>
      </c>
      <c r="AB58" t="s" s="2">
        <v>214</v>
      </c>
      <c r="AC58" t="s" s="2">
        <v>8024</v>
      </c>
      <c r="AD58" t="s" s="2">
        <v>74</v>
      </c>
      <c r="AE58" t="s" s="2">
        <v>8076</v>
      </c>
      <c r="AF58" t="s" s="2">
        <v>54</v>
      </c>
      <c r="AG58" t="s" s="3">
        <v>47</v>
      </c>
      <c r="AH58" t="s" s="2">
        <v>1054</v>
      </c>
      <c r="AI58" t="s" s="2">
        <v>2399</v>
      </c>
      <c r="AJ58" t="s" s="2">
        <v>8025</v>
      </c>
      <c r="AK58" t="s" s="2">
        <v>74</v>
      </c>
      <c r="AL58" t="s" s="2">
        <v>259</v>
      </c>
      <c r="AM58" t="s" s="2">
        <v>74</v>
      </c>
      <c r="AN58" t="s" s="2">
        <v>7963</v>
      </c>
      <c r="AO58" t="s" s="2">
        <v>74</v>
      </c>
      <c r="AP58" t="s" s="2">
        <v>8077</v>
      </c>
      <c r="AQ58" t="s" s="2">
        <v>54</v>
      </c>
      <c r="AR58" t="s" s="2">
        <v>8026</v>
      </c>
      <c r="AS58" t="s" s="2">
        <v>7969</v>
      </c>
      <c r="AT58" t="s" s="2">
        <v>7971</v>
      </c>
    </row>
    <row r="59">
      <c r="A59" t="s" s="2">
        <v>8226</v>
      </c>
      <c r="B59" t="s" s="4">
        <v>47</v>
      </c>
      <c r="C59" t="s" s="2">
        <v>8227</v>
      </c>
      <c r="D59" t="s" s="2">
        <v>5508</v>
      </c>
      <c r="E59" t="s" s="5">
        <v>47</v>
      </c>
      <c r="F59" t="s" s="2">
        <v>8088</v>
      </c>
      <c r="G59" t="s" s="2">
        <v>235</v>
      </c>
      <c r="H59" t="s" s="2">
        <v>52</v>
      </c>
      <c r="I59" t="s" s="2">
        <v>58</v>
      </c>
      <c r="J59" t="s" s="2">
        <v>60</v>
      </c>
      <c r="K59" t="s" s="2">
        <v>72</v>
      </c>
      <c r="L59" t="s" s="2">
        <v>8228</v>
      </c>
      <c r="M59" t="s" s="2">
        <v>74</v>
      </c>
      <c r="N59" t="s" s="2">
        <v>77</v>
      </c>
      <c r="O59" t="s" s="2">
        <v>81</v>
      </c>
      <c r="P59" t="s" s="2">
        <v>152</v>
      </c>
      <c r="Q59" t="s" s="2">
        <v>77</v>
      </c>
      <c r="R59" t="s" s="2">
        <v>77</v>
      </c>
      <c r="S59" t="s" s="2">
        <v>77</v>
      </c>
      <c r="T59" t="s" s="5">
        <v>47</v>
      </c>
      <c r="U59" t="s" s="5">
        <v>47</v>
      </c>
      <c r="V59" t="s" s="2">
        <v>200</v>
      </c>
      <c r="W59" t="s" s="5">
        <v>47</v>
      </c>
      <c r="X59" t="s" s="5">
        <v>47</v>
      </c>
      <c r="Y59" t="s" s="5">
        <v>47</v>
      </c>
      <c r="Z59" t="s" s="2">
        <v>77</v>
      </c>
      <c r="AA59" t="s" s="5">
        <v>47</v>
      </c>
      <c r="AB59" t="s" s="2">
        <v>213</v>
      </c>
      <c r="AC59" t="s" s="2">
        <v>8024</v>
      </c>
      <c r="AD59" t="s" s="2">
        <v>74</v>
      </c>
      <c r="AE59" t="s" s="2">
        <v>254</v>
      </c>
      <c r="AF59" t="s" s="2">
        <v>54</v>
      </c>
      <c r="AG59" t="s" s="3">
        <v>47</v>
      </c>
      <c r="AH59" t="s" s="2">
        <v>213</v>
      </c>
      <c r="AI59" t="s" s="2">
        <v>2399</v>
      </c>
      <c r="AJ59" t="s" s="2">
        <v>8025</v>
      </c>
      <c r="AK59" t="s" s="2">
        <v>74</v>
      </c>
      <c r="AL59" t="s" s="2">
        <v>259</v>
      </c>
      <c r="AM59" t="s" s="2">
        <v>74</v>
      </c>
      <c r="AN59" t="s" s="2">
        <v>7963</v>
      </c>
      <c r="AO59" t="s" s="2">
        <v>74</v>
      </c>
      <c r="AP59" t="s" s="2">
        <v>254</v>
      </c>
      <c r="AQ59" t="s" s="2">
        <v>54</v>
      </c>
      <c r="AR59" t="s" s="2">
        <v>8026</v>
      </c>
      <c r="AS59" t="s" s="2">
        <v>7969</v>
      </c>
      <c r="AT59" t="s" s="2">
        <v>7994</v>
      </c>
    </row>
    <row r="60">
      <c r="A60" t="s" s="2">
        <v>8229</v>
      </c>
      <c r="B60" t="s" s="4">
        <v>47</v>
      </c>
      <c r="C60" t="s" s="2">
        <v>8230</v>
      </c>
      <c r="D60" t="s" s="2">
        <v>5508</v>
      </c>
      <c r="E60" t="s" s="5">
        <v>47</v>
      </c>
      <c r="F60" t="s" s="2">
        <v>8197</v>
      </c>
      <c r="G60" t="s" s="2">
        <v>235</v>
      </c>
      <c r="H60" t="s" s="2">
        <v>52</v>
      </c>
      <c r="I60" t="s" s="2">
        <v>1213</v>
      </c>
      <c r="J60" t="s" s="2">
        <v>60</v>
      </c>
      <c r="K60" t="s" s="2">
        <v>72</v>
      </c>
      <c r="L60" t="s" s="2">
        <v>8231</v>
      </c>
      <c r="M60" t="s" s="2">
        <v>74</v>
      </c>
      <c r="N60" t="s" s="2">
        <v>77</v>
      </c>
      <c r="O60" t="s" s="2">
        <v>81</v>
      </c>
      <c r="P60" t="s" s="2">
        <v>152</v>
      </c>
      <c r="Q60" t="s" s="2">
        <v>77</v>
      </c>
      <c r="R60" t="s" s="2">
        <v>77</v>
      </c>
      <c r="S60" t="s" s="2">
        <v>77</v>
      </c>
      <c r="T60" t="s" s="5">
        <v>47</v>
      </c>
      <c r="U60" t="s" s="5">
        <v>47</v>
      </c>
      <c r="V60" t="s" s="2">
        <v>200</v>
      </c>
      <c r="W60" t="s" s="5">
        <v>47</v>
      </c>
      <c r="X60" t="s" s="5">
        <v>47</v>
      </c>
      <c r="Y60" t="s" s="5">
        <v>47</v>
      </c>
      <c r="Z60" t="s" s="2">
        <v>77</v>
      </c>
      <c r="AA60" t="s" s="5">
        <v>47</v>
      </c>
      <c r="AB60" t="s" s="2">
        <v>145</v>
      </c>
      <c r="AC60" t="s" s="2">
        <v>8024</v>
      </c>
      <c r="AD60" t="s" s="2">
        <v>74</v>
      </c>
      <c r="AE60" t="s" s="2">
        <v>254</v>
      </c>
      <c r="AF60" t="s" s="2">
        <v>54</v>
      </c>
      <c r="AG60" t="s" s="3">
        <v>47</v>
      </c>
      <c r="AH60" t="s" s="2">
        <v>5665</v>
      </c>
      <c r="AI60" t="s" s="2">
        <v>2399</v>
      </c>
      <c r="AJ60" t="s" s="2">
        <v>8025</v>
      </c>
      <c r="AK60" t="s" s="2">
        <v>74</v>
      </c>
      <c r="AL60" t="s" s="2">
        <v>259</v>
      </c>
      <c r="AM60" t="s" s="2">
        <v>74</v>
      </c>
      <c r="AN60" t="s" s="2">
        <v>7963</v>
      </c>
      <c r="AO60" t="s" s="2">
        <v>74</v>
      </c>
      <c r="AP60" t="s" s="2">
        <v>254</v>
      </c>
      <c r="AQ60" t="s" s="2">
        <v>54</v>
      </c>
      <c r="AR60" t="s" s="2">
        <v>8026</v>
      </c>
      <c r="AS60" t="s" s="2">
        <v>7969</v>
      </c>
      <c r="AT60" t="s" s="2">
        <v>7994</v>
      </c>
    </row>
    <row r="61">
      <c r="A61" t="s" s="2">
        <v>8232</v>
      </c>
      <c r="B61" t="s" s="4">
        <v>47</v>
      </c>
      <c r="C61" t="s" s="2">
        <v>8233</v>
      </c>
      <c r="D61" t="s" s="2">
        <v>5508</v>
      </c>
      <c r="E61" t="s" s="5">
        <v>47</v>
      </c>
      <c r="F61" t="s" s="2">
        <v>8234</v>
      </c>
      <c r="G61" t="s" s="2">
        <v>235</v>
      </c>
      <c r="H61" t="s" s="2">
        <v>52</v>
      </c>
      <c r="I61" t="s" s="2">
        <v>6313</v>
      </c>
      <c r="J61" t="s" s="2">
        <v>65</v>
      </c>
      <c r="K61" t="s" s="2">
        <v>72</v>
      </c>
      <c r="L61" t="s" s="2">
        <v>8235</v>
      </c>
      <c r="M61" t="s" s="2">
        <v>74</v>
      </c>
      <c r="N61" t="s" s="2">
        <v>77</v>
      </c>
      <c r="O61" t="s" s="2">
        <v>81</v>
      </c>
      <c r="P61" t="s" s="2">
        <v>152</v>
      </c>
      <c r="Q61" t="s" s="2">
        <v>77</v>
      </c>
      <c r="R61" t="s" s="2">
        <v>77</v>
      </c>
      <c r="S61" t="s" s="2">
        <v>77</v>
      </c>
      <c r="T61" t="s" s="5">
        <v>47</v>
      </c>
      <c r="U61" t="s" s="5">
        <v>47</v>
      </c>
      <c r="V61" t="s" s="2">
        <v>200</v>
      </c>
      <c r="W61" t="s" s="5">
        <v>47</v>
      </c>
      <c r="X61" t="s" s="5">
        <v>47</v>
      </c>
      <c r="Y61" t="s" s="5">
        <v>47</v>
      </c>
      <c r="Z61" t="s" s="2">
        <v>77</v>
      </c>
      <c r="AA61" t="s" s="5">
        <v>47</v>
      </c>
      <c r="AB61" t="s" s="2">
        <v>145</v>
      </c>
      <c r="AC61" t="s" s="2">
        <v>8024</v>
      </c>
      <c r="AD61" t="s" s="2">
        <v>74</v>
      </c>
      <c r="AE61" t="s" s="2">
        <v>254</v>
      </c>
      <c r="AF61" t="s" s="2">
        <v>54</v>
      </c>
      <c r="AG61" t="s" s="3">
        <v>47</v>
      </c>
      <c r="AH61" t="s" s="2">
        <v>1008</v>
      </c>
      <c r="AI61" t="s" s="2">
        <v>2399</v>
      </c>
      <c r="AJ61" t="s" s="2">
        <v>8025</v>
      </c>
      <c r="AK61" t="s" s="2">
        <v>74</v>
      </c>
      <c r="AL61" t="s" s="2">
        <v>259</v>
      </c>
      <c r="AM61" t="s" s="2">
        <v>74</v>
      </c>
      <c r="AN61" t="s" s="2">
        <v>7963</v>
      </c>
      <c r="AO61" t="s" s="2">
        <v>74</v>
      </c>
      <c r="AP61" t="s" s="2">
        <v>254</v>
      </c>
      <c r="AQ61" t="s" s="2">
        <v>54</v>
      </c>
      <c r="AR61" t="s" s="2">
        <v>8026</v>
      </c>
      <c r="AS61" t="s" s="2">
        <v>7969</v>
      </c>
      <c r="AT61" t="s" s="2">
        <v>7994</v>
      </c>
    </row>
    <row r="62">
      <c r="A62" t="s" s="2">
        <v>8236</v>
      </c>
      <c r="B62" t="s" s="4">
        <v>47</v>
      </c>
      <c r="C62" t="s" s="2">
        <v>8237</v>
      </c>
      <c r="D62" t="s" s="2">
        <v>5508</v>
      </c>
      <c r="E62" t="s" s="5">
        <v>47</v>
      </c>
      <c r="F62" t="s" s="2">
        <v>8218</v>
      </c>
      <c r="G62" t="s" s="2">
        <v>235</v>
      </c>
      <c r="H62" t="s" s="2">
        <v>52</v>
      </c>
      <c r="I62" t="s" s="2">
        <v>1213</v>
      </c>
      <c r="J62" t="s" s="2">
        <v>65</v>
      </c>
      <c r="K62" t="s" s="2">
        <v>72</v>
      </c>
      <c r="L62" t="s" s="2">
        <v>8223</v>
      </c>
      <c r="M62" t="s" s="2">
        <v>74</v>
      </c>
      <c r="N62" t="s" s="2">
        <v>77</v>
      </c>
      <c r="O62" t="s" s="2">
        <v>81</v>
      </c>
      <c r="P62" t="s" s="2">
        <v>152</v>
      </c>
      <c r="Q62" t="s" s="2">
        <v>77</v>
      </c>
      <c r="R62" t="s" s="2">
        <v>77</v>
      </c>
      <c r="S62" t="s" s="2">
        <v>77</v>
      </c>
      <c r="T62" t="s" s="5">
        <v>47</v>
      </c>
      <c r="U62" t="s" s="5">
        <v>47</v>
      </c>
      <c r="V62" t="s" s="2">
        <v>200</v>
      </c>
      <c r="W62" t="s" s="5">
        <v>47</v>
      </c>
      <c r="X62" t="s" s="5">
        <v>47</v>
      </c>
      <c r="Y62" t="s" s="5">
        <v>47</v>
      </c>
      <c r="Z62" t="s" s="2">
        <v>77</v>
      </c>
      <c r="AA62" t="s" s="5">
        <v>47</v>
      </c>
      <c r="AB62" t="s" s="2">
        <v>214</v>
      </c>
      <c r="AC62" t="s" s="2">
        <v>8024</v>
      </c>
      <c r="AD62" t="s" s="2">
        <v>74</v>
      </c>
      <c r="AE62" t="s" s="2">
        <v>8076</v>
      </c>
      <c r="AF62" t="s" s="2">
        <v>54</v>
      </c>
      <c r="AG62" t="s" s="3">
        <v>47</v>
      </c>
      <c r="AH62" t="s" s="2">
        <v>1054</v>
      </c>
      <c r="AI62" t="s" s="2">
        <v>2399</v>
      </c>
      <c r="AJ62" t="s" s="2">
        <v>8025</v>
      </c>
      <c r="AK62" t="s" s="2">
        <v>74</v>
      </c>
      <c r="AL62" t="s" s="2">
        <v>259</v>
      </c>
      <c r="AM62" t="s" s="2">
        <v>74</v>
      </c>
      <c r="AN62" t="s" s="2">
        <v>7963</v>
      </c>
      <c r="AO62" t="s" s="2">
        <v>74</v>
      </c>
      <c r="AP62" t="s" s="2">
        <v>8077</v>
      </c>
      <c r="AQ62" t="s" s="2">
        <v>54</v>
      </c>
      <c r="AR62" t="s" s="2">
        <v>8026</v>
      </c>
      <c r="AS62" t="s" s="2">
        <v>7969</v>
      </c>
      <c r="AT62" t="s" s="2">
        <v>7971</v>
      </c>
    </row>
    <row r="63">
      <c r="A63" t="s" s="2">
        <v>8238</v>
      </c>
      <c r="B63" t="s" s="4">
        <v>47</v>
      </c>
      <c r="C63" t="s" s="2">
        <v>8239</v>
      </c>
      <c r="D63" t="s" s="2">
        <v>5508</v>
      </c>
      <c r="E63" t="s" s="5">
        <v>47</v>
      </c>
      <c r="F63" t="s" s="2">
        <v>8240</v>
      </c>
      <c r="G63" t="s" s="2">
        <v>235</v>
      </c>
      <c r="H63" t="s" s="2">
        <v>52</v>
      </c>
      <c r="I63" t="s" s="2">
        <v>2573</v>
      </c>
      <c r="J63" t="s" s="2">
        <v>65</v>
      </c>
      <c r="K63" t="s" s="2">
        <v>72</v>
      </c>
      <c r="L63" t="s" s="2">
        <v>8235</v>
      </c>
      <c r="M63" t="s" s="2">
        <v>74</v>
      </c>
      <c r="N63" t="s" s="2">
        <v>77</v>
      </c>
      <c r="O63" t="s" s="2">
        <v>81</v>
      </c>
      <c r="P63" t="s" s="2">
        <v>152</v>
      </c>
      <c r="Q63" t="s" s="2">
        <v>77</v>
      </c>
      <c r="R63" t="s" s="2">
        <v>77</v>
      </c>
      <c r="S63" t="s" s="2">
        <v>77</v>
      </c>
      <c r="T63" t="s" s="5">
        <v>47</v>
      </c>
      <c r="U63" t="s" s="5">
        <v>47</v>
      </c>
      <c r="V63" t="s" s="2">
        <v>200</v>
      </c>
      <c r="W63" t="s" s="5">
        <v>47</v>
      </c>
      <c r="X63" t="s" s="5">
        <v>47</v>
      </c>
      <c r="Y63" t="s" s="5">
        <v>47</v>
      </c>
      <c r="Z63" t="s" s="2">
        <v>77</v>
      </c>
      <c r="AA63" t="s" s="5">
        <v>47</v>
      </c>
      <c r="AB63" t="s" s="2">
        <v>215</v>
      </c>
      <c r="AC63" t="s" s="2">
        <v>8024</v>
      </c>
      <c r="AD63" t="s" s="2">
        <v>74</v>
      </c>
      <c r="AE63" t="s" s="2">
        <v>254</v>
      </c>
      <c r="AF63" t="s" s="2">
        <v>54</v>
      </c>
      <c r="AG63" t="s" s="3">
        <v>47</v>
      </c>
      <c r="AH63" t="s" s="2">
        <v>4491</v>
      </c>
      <c r="AI63" t="s" s="2">
        <v>2399</v>
      </c>
      <c r="AJ63" t="s" s="2">
        <v>8025</v>
      </c>
      <c r="AK63" t="s" s="2">
        <v>74</v>
      </c>
      <c r="AL63" t="s" s="2">
        <v>259</v>
      </c>
      <c r="AM63" t="s" s="2">
        <v>74</v>
      </c>
      <c r="AN63" t="s" s="2">
        <v>7963</v>
      </c>
      <c r="AO63" t="s" s="2">
        <v>74</v>
      </c>
      <c r="AP63" t="s" s="2">
        <v>254</v>
      </c>
      <c r="AQ63" t="s" s="2">
        <v>54</v>
      </c>
      <c r="AR63" t="s" s="2">
        <v>8026</v>
      </c>
      <c r="AS63" t="s" s="2">
        <v>7969</v>
      </c>
      <c r="AT63" t="s" s="2">
        <v>7994</v>
      </c>
    </row>
    <row r="64">
      <c r="A64" t="s" s="2">
        <v>8241</v>
      </c>
      <c r="B64" t="s" s="4">
        <v>47</v>
      </c>
      <c r="C64" t="s" s="2">
        <v>8242</v>
      </c>
      <c r="D64" t="s" s="2">
        <v>5508</v>
      </c>
      <c r="E64" t="s" s="5">
        <v>47</v>
      </c>
      <c r="F64" t="s" s="2">
        <v>8197</v>
      </c>
      <c r="G64" t="s" s="2">
        <v>235</v>
      </c>
      <c r="H64" t="s" s="2">
        <v>52</v>
      </c>
      <c r="I64" t="s" s="2">
        <v>1213</v>
      </c>
      <c r="J64" t="s" s="2">
        <v>60</v>
      </c>
      <c r="K64" t="s" s="2">
        <v>72</v>
      </c>
      <c r="L64" t="s" s="2">
        <v>8081</v>
      </c>
      <c r="M64" t="s" s="2">
        <v>74</v>
      </c>
      <c r="N64" t="s" s="2">
        <v>77</v>
      </c>
      <c r="O64" t="s" s="2">
        <v>81</v>
      </c>
      <c r="P64" t="s" s="2">
        <v>152</v>
      </c>
      <c r="Q64" t="s" s="2">
        <v>77</v>
      </c>
      <c r="R64" t="s" s="2">
        <v>77</v>
      </c>
      <c r="S64" t="s" s="2">
        <v>77</v>
      </c>
      <c r="T64" t="s" s="5">
        <v>47</v>
      </c>
      <c r="U64" t="s" s="5">
        <v>47</v>
      </c>
      <c r="V64" t="s" s="2">
        <v>200</v>
      </c>
      <c r="W64" t="s" s="5">
        <v>47</v>
      </c>
      <c r="X64" t="s" s="5">
        <v>47</v>
      </c>
      <c r="Y64" t="s" s="5">
        <v>47</v>
      </c>
      <c r="Z64" t="s" s="2">
        <v>77</v>
      </c>
      <c r="AA64" t="s" s="5">
        <v>47</v>
      </c>
      <c r="AB64" t="s" s="2">
        <v>145</v>
      </c>
      <c r="AC64" t="s" s="2">
        <v>8024</v>
      </c>
      <c r="AD64" t="s" s="2">
        <v>74</v>
      </c>
      <c r="AE64" t="s" s="2">
        <v>254</v>
      </c>
      <c r="AF64" t="s" s="2">
        <v>54</v>
      </c>
      <c r="AG64" t="s" s="3">
        <v>47</v>
      </c>
      <c r="AH64" t="s" s="2">
        <v>5665</v>
      </c>
      <c r="AI64" t="s" s="2">
        <v>2399</v>
      </c>
      <c r="AJ64" t="s" s="2">
        <v>8025</v>
      </c>
      <c r="AK64" t="s" s="2">
        <v>74</v>
      </c>
      <c r="AL64" t="s" s="2">
        <v>259</v>
      </c>
      <c r="AM64" t="s" s="2">
        <v>74</v>
      </c>
      <c r="AN64" t="s" s="2">
        <v>7963</v>
      </c>
      <c r="AO64" t="s" s="2">
        <v>74</v>
      </c>
      <c r="AP64" t="s" s="2">
        <v>254</v>
      </c>
      <c r="AQ64" t="s" s="2">
        <v>54</v>
      </c>
      <c r="AR64" t="s" s="2">
        <v>8124</v>
      </c>
      <c r="AS64" t="s" s="2">
        <v>7969</v>
      </c>
      <c r="AT64" t="s" s="2">
        <v>7994</v>
      </c>
    </row>
    <row r="65">
      <c r="A65" t="s" s="2">
        <v>8243</v>
      </c>
      <c r="B65" t="s" s="4">
        <v>47</v>
      </c>
      <c r="C65" t="s" s="2">
        <v>8244</v>
      </c>
      <c r="D65" t="s" s="2">
        <v>5508</v>
      </c>
      <c r="E65" t="s" s="5">
        <v>47</v>
      </c>
      <c r="F65" t="s" s="2">
        <v>8245</v>
      </c>
      <c r="G65" t="s" s="2">
        <v>235</v>
      </c>
      <c r="H65" t="s" s="2">
        <v>52</v>
      </c>
      <c r="I65" t="s" s="2">
        <v>8246</v>
      </c>
      <c r="J65" t="s" s="2">
        <v>65</v>
      </c>
      <c r="K65" t="s" s="2">
        <v>72</v>
      </c>
      <c r="L65" t="s" s="2">
        <v>8024</v>
      </c>
      <c r="M65" t="s" s="2">
        <v>74</v>
      </c>
      <c r="N65" t="s" s="2">
        <v>77</v>
      </c>
      <c r="O65" t="s" s="2">
        <v>81</v>
      </c>
      <c r="P65" t="s" s="2">
        <v>157</v>
      </c>
      <c r="Q65" t="s" s="2">
        <v>77</v>
      </c>
      <c r="R65" t="s" s="2">
        <v>77</v>
      </c>
      <c r="S65" t="s" s="2">
        <v>77</v>
      </c>
      <c r="T65" t="s" s="2">
        <v>8024</v>
      </c>
      <c r="U65" t="s" s="2">
        <v>74</v>
      </c>
      <c r="V65" t="s" s="2">
        <v>196</v>
      </c>
      <c r="W65" t="s" s="5">
        <v>47</v>
      </c>
      <c r="X65" t="s" s="5">
        <v>47</v>
      </c>
      <c r="Y65" t="s" s="5">
        <v>47</v>
      </c>
      <c r="Z65" t="s" s="2">
        <v>77</v>
      </c>
      <c r="AA65" t="s" s="5">
        <v>47</v>
      </c>
      <c r="AB65" t="s" s="2">
        <v>145</v>
      </c>
      <c r="AC65" t="s" s="2">
        <v>8035</v>
      </c>
      <c r="AD65" t="s" s="2">
        <v>74</v>
      </c>
      <c r="AE65" t="s" s="2">
        <v>8070</v>
      </c>
      <c r="AF65" t="s" s="2">
        <v>54</v>
      </c>
      <c r="AG65" t="s" s="3">
        <v>47</v>
      </c>
      <c r="AH65" t="s" s="2">
        <v>5533</v>
      </c>
      <c r="AI65" t="s" s="2">
        <v>8036</v>
      </c>
      <c r="AJ65" t="s" s="2">
        <v>8025</v>
      </c>
      <c r="AK65" t="s" s="2">
        <v>74</v>
      </c>
      <c r="AL65" t="s" s="2">
        <v>259</v>
      </c>
      <c r="AM65" t="s" s="2">
        <v>74</v>
      </c>
      <c r="AN65" t="s" s="2">
        <v>7963</v>
      </c>
      <c r="AO65" t="s" s="2">
        <v>74</v>
      </c>
      <c r="AP65" t="s" s="2">
        <v>8037</v>
      </c>
      <c r="AQ65" t="s" s="2">
        <v>54</v>
      </c>
      <c r="AR65" t="s" s="2">
        <v>8038</v>
      </c>
      <c r="AS65" t="s" s="2">
        <v>7969</v>
      </c>
      <c r="AT65" t="s" s="2">
        <v>7971</v>
      </c>
    </row>
    <row r="66">
      <c r="A66" t="s" s="2">
        <v>8247</v>
      </c>
      <c r="B66" t="s" s="4">
        <v>47</v>
      </c>
      <c r="C66" t="s" s="2">
        <v>8248</v>
      </c>
      <c r="D66" t="s" s="2">
        <v>5508</v>
      </c>
      <c r="E66" t="s" s="5">
        <v>47</v>
      </c>
      <c r="F66" t="s" s="2">
        <v>8218</v>
      </c>
      <c r="G66" t="s" s="2">
        <v>235</v>
      </c>
      <c r="H66" t="s" s="2">
        <v>52</v>
      </c>
      <c r="I66" t="s" s="2">
        <v>1213</v>
      </c>
      <c r="J66" t="s" s="2">
        <v>65</v>
      </c>
      <c r="K66" t="s" s="2">
        <v>72</v>
      </c>
      <c r="L66" t="s" s="2">
        <v>8035</v>
      </c>
      <c r="M66" t="s" s="2">
        <v>74</v>
      </c>
      <c r="N66" t="s" s="2">
        <v>77</v>
      </c>
      <c r="O66" t="s" s="2">
        <v>81</v>
      </c>
      <c r="P66" t="s" s="2">
        <v>152</v>
      </c>
      <c r="Q66" t="s" s="2">
        <v>77</v>
      </c>
      <c r="R66" t="s" s="2">
        <v>77</v>
      </c>
      <c r="S66" t="s" s="2">
        <v>77</v>
      </c>
      <c r="T66" t="s" s="5">
        <v>47</v>
      </c>
      <c r="U66" t="s" s="5">
        <v>47</v>
      </c>
      <c r="V66" t="s" s="2">
        <v>200</v>
      </c>
      <c r="W66" t="s" s="5">
        <v>47</v>
      </c>
      <c r="X66" t="s" s="5">
        <v>47</v>
      </c>
      <c r="Y66" t="s" s="5">
        <v>47</v>
      </c>
      <c r="Z66" t="s" s="2">
        <v>77</v>
      </c>
      <c r="AA66" t="s" s="5">
        <v>47</v>
      </c>
      <c r="AB66" t="s" s="2">
        <v>214</v>
      </c>
      <c r="AC66" t="s" s="2">
        <v>8024</v>
      </c>
      <c r="AD66" t="s" s="2">
        <v>74</v>
      </c>
      <c r="AE66" t="s" s="2">
        <v>8076</v>
      </c>
      <c r="AF66" t="s" s="2">
        <v>54</v>
      </c>
      <c r="AG66" t="s" s="3">
        <v>47</v>
      </c>
      <c r="AH66" t="s" s="2">
        <v>1054</v>
      </c>
      <c r="AI66" t="s" s="2">
        <v>2399</v>
      </c>
      <c r="AJ66" t="s" s="2">
        <v>8025</v>
      </c>
      <c r="AK66" t="s" s="2">
        <v>74</v>
      </c>
      <c r="AL66" t="s" s="2">
        <v>259</v>
      </c>
      <c r="AM66" t="s" s="2">
        <v>74</v>
      </c>
      <c r="AN66" t="s" s="2">
        <v>7963</v>
      </c>
      <c r="AO66" t="s" s="2">
        <v>74</v>
      </c>
      <c r="AP66" t="s" s="2">
        <v>8077</v>
      </c>
      <c r="AQ66" t="s" s="2">
        <v>54</v>
      </c>
      <c r="AR66" t="s" s="2">
        <v>8026</v>
      </c>
      <c r="AS66" t="s" s="2">
        <v>7969</v>
      </c>
      <c r="AT66" t="s" s="2">
        <v>7971</v>
      </c>
    </row>
    <row r="67">
      <c r="A67" t="s" s="2">
        <v>8249</v>
      </c>
      <c r="B67" t="s" s="4">
        <v>47</v>
      </c>
      <c r="C67" t="s" s="2">
        <v>8250</v>
      </c>
      <c r="D67" t="s" s="2">
        <v>5508</v>
      </c>
      <c r="E67" t="s" s="5">
        <v>47</v>
      </c>
      <c r="F67" t="s" s="2">
        <v>8121</v>
      </c>
      <c r="G67" t="s" s="2">
        <v>235</v>
      </c>
      <c r="H67" t="s" s="2">
        <v>52</v>
      </c>
      <c r="I67" t="s" s="2">
        <v>8122</v>
      </c>
      <c r="J67" t="s" s="2">
        <v>8123</v>
      </c>
      <c r="K67" t="s" s="2">
        <v>72</v>
      </c>
      <c r="L67" t="s" s="2">
        <v>8035</v>
      </c>
      <c r="M67" t="s" s="2">
        <v>74</v>
      </c>
      <c r="N67" t="s" s="2">
        <v>77</v>
      </c>
      <c r="O67" t="s" s="2">
        <v>81</v>
      </c>
      <c r="P67" t="s" s="2">
        <v>152</v>
      </c>
      <c r="Q67" t="s" s="2">
        <v>77</v>
      </c>
      <c r="R67" t="s" s="2">
        <v>77</v>
      </c>
      <c r="S67" t="s" s="2">
        <v>77</v>
      </c>
      <c r="T67" t="s" s="5">
        <v>47</v>
      </c>
      <c r="U67" t="s" s="5">
        <v>47</v>
      </c>
      <c r="V67" t="s" s="2">
        <v>200</v>
      </c>
      <c r="W67" t="s" s="5">
        <v>47</v>
      </c>
      <c r="X67" t="s" s="5">
        <v>47</v>
      </c>
      <c r="Y67" t="s" s="5">
        <v>47</v>
      </c>
      <c r="Z67" t="s" s="2">
        <v>77</v>
      </c>
      <c r="AA67" t="s" s="5">
        <v>47</v>
      </c>
      <c r="AB67" t="s" s="2">
        <v>214</v>
      </c>
      <c r="AC67" t="s" s="2">
        <v>8024</v>
      </c>
      <c r="AD67" t="s" s="2">
        <v>74</v>
      </c>
      <c r="AE67" t="s" s="2">
        <v>254</v>
      </c>
      <c r="AF67" t="s" s="2">
        <v>54</v>
      </c>
      <c r="AG67" t="s" s="3">
        <v>47</v>
      </c>
      <c r="AH67" t="s" s="2">
        <v>1054</v>
      </c>
      <c r="AI67" t="s" s="2">
        <v>2399</v>
      </c>
      <c r="AJ67" t="s" s="2">
        <v>8025</v>
      </c>
      <c r="AK67" t="s" s="2">
        <v>74</v>
      </c>
      <c r="AL67" t="s" s="2">
        <v>259</v>
      </c>
      <c r="AM67" t="s" s="2">
        <v>74</v>
      </c>
      <c r="AN67" t="s" s="2">
        <v>7963</v>
      </c>
      <c r="AO67" t="s" s="2">
        <v>74</v>
      </c>
      <c r="AP67" t="s" s="2">
        <v>254</v>
      </c>
      <c r="AQ67" t="s" s="2">
        <v>54</v>
      </c>
      <c r="AR67" t="s" s="2">
        <v>8124</v>
      </c>
      <c r="AS67" t="s" s="2">
        <v>7969</v>
      </c>
      <c r="AT67" t="s" s="2">
        <v>7971</v>
      </c>
    </row>
    <row r="68">
      <c r="A68" t="s" s="2">
        <v>8251</v>
      </c>
      <c r="B68" t="s" s="4">
        <v>47</v>
      </c>
      <c r="C68" t="s" s="2">
        <v>8252</v>
      </c>
      <c r="D68" t="s" s="2">
        <v>5508</v>
      </c>
      <c r="E68" t="s" s="5">
        <v>47</v>
      </c>
      <c r="F68" t="s" s="2">
        <v>8132</v>
      </c>
      <c r="G68" t="s" s="2">
        <v>235</v>
      </c>
      <c r="H68" t="s" s="2">
        <v>52</v>
      </c>
      <c r="I68" t="s" s="2">
        <v>1213</v>
      </c>
      <c r="J68" t="s" s="2">
        <v>65</v>
      </c>
      <c r="K68" t="s" s="2">
        <v>72</v>
      </c>
      <c r="L68" t="s" s="2">
        <v>8030</v>
      </c>
      <c r="M68" t="s" s="2">
        <v>74</v>
      </c>
      <c r="N68" t="s" s="2">
        <v>77</v>
      </c>
      <c r="O68" t="s" s="2">
        <v>81</v>
      </c>
      <c r="P68" t="s" s="2">
        <v>152</v>
      </c>
      <c r="Q68" t="s" s="2">
        <v>77</v>
      </c>
      <c r="R68" t="s" s="2">
        <v>77</v>
      </c>
      <c r="S68" t="s" s="2">
        <v>77</v>
      </c>
      <c r="T68" t="s" s="5">
        <v>47</v>
      </c>
      <c r="U68" t="s" s="5">
        <v>47</v>
      </c>
      <c r="V68" t="s" s="2">
        <v>200</v>
      </c>
      <c r="W68" t="s" s="5">
        <v>47</v>
      </c>
      <c r="X68" t="s" s="5">
        <v>47</v>
      </c>
      <c r="Y68" t="s" s="5">
        <v>47</v>
      </c>
      <c r="Z68" t="s" s="2">
        <v>77</v>
      </c>
      <c r="AA68" t="s" s="2">
        <v>8253</v>
      </c>
      <c r="AB68" t="s" s="2">
        <v>214</v>
      </c>
      <c r="AC68" t="s" s="2">
        <v>8024</v>
      </c>
      <c r="AD68" t="s" s="2">
        <v>74</v>
      </c>
      <c r="AE68" t="s" s="2">
        <v>254</v>
      </c>
      <c r="AF68" t="s" s="2">
        <v>54</v>
      </c>
      <c r="AG68" t="s" s="3">
        <v>47</v>
      </c>
      <c r="AH68" t="s" s="2">
        <v>1054</v>
      </c>
      <c r="AI68" t="s" s="2">
        <v>2399</v>
      </c>
      <c r="AJ68" t="s" s="2">
        <v>8025</v>
      </c>
      <c r="AK68" t="s" s="2">
        <v>74</v>
      </c>
      <c r="AL68" t="s" s="2">
        <v>259</v>
      </c>
      <c r="AM68" t="s" s="2">
        <v>74</v>
      </c>
      <c r="AN68" t="s" s="2">
        <v>7963</v>
      </c>
      <c r="AO68" t="s" s="2">
        <v>74</v>
      </c>
      <c r="AP68" t="s" s="2">
        <v>254</v>
      </c>
      <c r="AQ68" t="s" s="2">
        <v>54</v>
      </c>
      <c r="AR68" t="s" s="2">
        <v>8026</v>
      </c>
      <c r="AS68" t="s" s="2">
        <v>7969</v>
      </c>
      <c r="AT68" t="s" s="2">
        <v>7971</v>
      </c>
    </row>
    <row r="69">
      <c r="A69" t="s" s="2">
        <v>8254</v>
      </c>
      <c r="B69" t="s" s="4">
        <v>47</v>
      </c>
      <c r="C69" t="s" s="2">
        <v>8255</v>
      </c>
      <c r="D69" t="s" s="2">
        <v>5508</v>
      </c>
      <c r="E69" t="s" s="5">
        <v>47</v>
      </c>
      <c r="F69" t="s" s="2">
        <v>8256</v>
      </c>
      <c r="G69" t="s" s="2">
        <v>235</v>
      </c>
      <c r="H69" t="s" s="2">
        <v>52</v>
      </c>
      <c r="I69" t="s" s="2">
        <v>2573</v>
      </c>
      <c r="J69" t="s" s="2">
        <v>65</v>
      </c>
      <c r="K69" t="s" s="2">
        <v>72</v>
      </c>
      <c r="L69" t="s" s="2">
        <v>8107</v>
      </c>
      <c r="M69" t="s" s="2">
        <v>74</v>
      </c>
      <c r="N69" t="s" s="2">
        <v>77</v>
      </c>
      <c r="O69" t="s" s="2">
        <v>81</v>
      </c>
      <c r="P69" t="s" s="2">
        <v>152</v>
      </c>
      <c r="Q69" t="s" s="2">
        <v>77</v>
      </c>
      <c r="R69" t="s" s="2">
        <v>77</v>
      </c>
      <c r="S69" t="s" s="2">
        <v>77</v>
      </c>
      <c r="T69" t="s" s="5">
        <v>47</v>
      </c>
      <c r="U69" t="s" s="5">
        <v>47</v>
      </c>
      <c r="V69" t="s" s="2">
        <v>200</v>
      </c>
      <c r="W69" t="s" s="5">
        <v>47</v>
      </c>
      <c r="X69" t="s" s="5">
        <v>47</v>
      </c>
      <c r="Y69" t="s" s="5">
        <v>47</v>
      </c>
      <c r="Z69" t="s" s="2">
        <v>77</v>
      </c>
      <c r="AA69" t="s" s="5">
        <v>47</v>
      </c>
      <c r="AB69" t="s" s="2">
        <v>145</v>
      </c>
      <c r="AC69" t="s" s="2">
        <v>8024</v>
      </c>
      <c r="AD69" t="s" s="2">
        <v>74</v>
      </c>
      <c r="AE69" t="s" s="2">
        <v>254</v>
      </c>
      <c r="AF69" t="s" s="2">
        <v>54</v>
      </c>
      <c r="AG69" t="s" s="3">
        <v>47</v>
      </c>
      <c r="AH69" t="s" s="2">
        <v>6195</v>
      </c>
      <c r="AI69" t="s" s="2">
        <v>2399</v>
      </c>
      <c r="AJ69" t="s" s="2">
        <v>8025</v>
      </c>
      <c r="AK69" t="s" s="2">
        <v>74</v>
      </c>
      <c r="AL69" t="s" s="2">
        <v>259</v>
      </c>
      <c r="AM69" t="s" s="2">
        <v>74</v>
      </c>
      <c r="AN69" t="s" s="2">
        <v>7963</v>
      </c>
      <c r="AO69" t="s" s="2">
        <v>74</v>
      </c>
      <c r="AP69" t="s" s="2">
        <v>254</v>
      </c>
      <c r="AQ69" t="s" s="2">
        <v>54</v>
      </c>
      <c r="AR69" t="s" s="2">
        <v>8026</v>
      </c>
      <c r="AS69" t="s" s="2">
        <v>7969</v>
      </c>
      <c r="AT69" t="s" s="2">
        <v>7971</v>
      </c>
    </row>
    <row r="70">
      <c r="A70" t="s" s="2">
        <v>8257</v>
      </c>
      <c r="B70" t="s" s="4">
        <v>47</v>
      </c>
      <c r="C70" t="s" s="2">
        <v>8258</v>
      </c>
      <c r="D70" t="s" s="2">
        <v>5508</v>
      </c>
      <c r="E70" t="s" s="5">
        <v>47</v>
      </c>
      <c r="F70" t="s" s="2">
        <v>8259</v>
      </c>
      <c r="G70" t="s" s="2">
        <v>235</v>
      </c>
      <c r="H70" t="s" s="2">
        <v>52</v>
      </c>
      <c r="I70" t="s" s="2">
        <v>8260</v>
      </c>
      <c r="J70" t="s" s="2">
        <v>60</v>
      </c>
      <c r="K70" t="s" s="2">
        <v>72</v>
      </c>
      <c r="L70" t="s" s="2">
        <v>8023</v>
      </c>
      <c r="M70" t="s" s="2">
        <v>74</v>
      </c>
      <c r="N70" t="s" s="2">
        <v>77</v>
      </c>
      <c r="O70" t="s" s="2">
        <v>81</v>
      </c>
      <c r="P70" t="s" s="2">
        <v>152</v>
      </c>
      <c r="Q70" t="s" s="2">
        <v>77</v>
      </c>
      <c r="R70" t="s" s="2">
        <v>77</v>
      </c>
      <c r="S70" t="s" s="2">
        <v>77</v>
      </c>
      <c r="T70" t="s" s="5">
        <v>47</v>
      </c>
      <c r="U70" t="s" s="5">
        <v>47</v>
      </c>
      <c r="V70" t="s" s="2">
        <v>200</v>
      </c>
      <c r="W70" t="s" s="5">
        <v>47</v>
      </c>
      <c r="X70" t="s" s="5">
        <v>47</v>
      </c>
      <c r="Y70" t="s" s="5">
        <v>47</v>
      </c>
      <c r="Z70" t="s" s="2">
        <v>77</v>
      </c>
      <c r="AA70" t="s" s="5">
        <v>47</v>
      </c>
      <c r="AB70" t="s" s="2">
        <v>213</v>
      </c>
      <c r="AC70" t="s" s="2">
        <v>8024</v>
      </c>
      <c r="AD70" t="s" s="2">
        <v>74</v>
      </c>
      <c r="AE70" t="s" s="2">
        <v>254</v>
      </c>
      <c r="AF70" t="s" s="2">
        <v>54</v>
      </c>
      <c r="AG70" t="s" s="3">
        <v>47</v>
      </c>
      <c r="AH70" t="s" s="2">
        <v>213</v>
      </c>
      <c r="AI70" t="s" s="2">
        <v>2399</v>
      </c>
      <c r="AJ70" t="s" s="2">
        <v>8025</v>
      </c>
      <c r="AK70" t="s" s="2">
        <v>74</v>
      </c>
      <c r="AL70" t="s" s="2">
        <v>259</v>
      </c>
      <c r="AM70" t="s" s="2">
        <v>74</v>
      </c>
      <c r="AN70" t="s" s="2">
        <v>7963</v>
      </c>
      <c r="AO70" t="s" s="2">
        <v>74</v>
      </c>
      <c r="AP70" t="s" s="2">
        <v>254</v>
      </c>
      <c r="AQ70" t="s" s="2">
        <v>54</v>
      </c>
      <c r="AR70" t="s" s="2">
        <v>8026</v>
      </c>
      <c r="AS70" t="s" s="2">
        <v>7969</v>
      </c>
      <c r="AT70" t="s" s="2">
        <v>7994</v>
      </c>
    </row>
    <row r="71">
      <c r="A71" t="s" s="2">
        <v>8261</v>
      </c>
      <c r="B71" t="s" s="4">
        <v>47</v>
      </c>
      <c r="C71" t="s" s="2">
        <v>8262</v>
      </c>
      <c r="D71" t="s" s="2">
        <v>5508</v>
      </c>
      <c r="E71" t="s" s="5">
        <v>47</v>
      </c>
      <c r="F71" t="s" s="2">
        <v>8263</v>
      </c>
      <c r="G71" t="s" s="2">
        <v>235</v>
      </c>
      <c r="H71" t="s" s="2">
        <v>52</v>
      </c>
      <c r="I71" t="s" s="2">
        <v>8264</v>
      </c>
      <c r="J71" t="s" s="2">
        <v>65</v>
      </c>
      <c r="K71" t="s" s="2">
        <v>72</v>
      </c>
      <c r="L71" t="s" s="2">
        <v>8081</v>
      </c>
      <c r="M71" t="s" s="2">
        <v>74</v>
      </c>
      <c r="N71" t="s" s="2">
        <v>77</v>
      </c>
      <c r="O71" t="s" s="2">
        <v>81</v>
      </c>
      <c r="P71" t="s" s="2">
        <v>152</v>
      </c>
      <c r="Q71" t="s" s="2">
        <v>77</v>
      </c>
      <c r="R71" t="s" s="2">
        <v>77</v>
      </c>
      <c r="S71" t="s" s="2">
        <v>77</v>
      </c>
      <c r="T71" t="s" s="5">
        <v>47</v>
      </c>
      <c r="U71" t="s" s="5">
        <v>47</v>
      </c>
      <c r="V71" t="s" s="2">
        <v>200</v>
      </c>
      <c r="W71" t="s" s="5">
        <v>47</v>
      </c>
      <c r="X71" t="s" s="5">
        <v>47</v>
      </c>
      <c r="Y71" t="s" s="5">
        <v>47</v>
      </c>
      <c r="Z71" t="s" s="2">
        <v>77</v>
      </c>
      <c r="AA71" t="s" s="5">
        <v>47</v>
      </c>
      <c r="AB71" t="s" s="2">
        <v>145</v>
      </c>
      <c r="AC71" t="s" s="2">
        <v>8024</v>
      </c>
      <c r="AD71" t="s" s="2">
        <v>74</v>
      </c>
      <c r="AE71" t="s" s="2">
        <v>254</v>
      </c>
      <c r="AF71" t="s" s="2">
        <v>54</v>
      </c>
      <c r="AG71" t="s" s="3">
        <v>47</v>
      </c>
      <c r="AH71" t="s" s="2">
        <v>4491</v>
      </c>
      <c r="AI71" t="s" s="2">
        <v>2399</v>
      </c>
      <c r="AJ71" t="s" s="2">
        <v>8025</v>
      </c>
      <c r="AK71" t="s" s="2">
        <v>74</v>
      </c>
      <c r="AL71" t="s" s="2">
        <v>259</v>
      </c>
      <c r="AM71" t="s" s="2">
        <v>74</v>
      </c>
      <c r="AN71" t="s" s="2">
        <v>7963</v>
      </c>
      <c r="AO71" t="s" s="2">
        <v>74</v>
      </c>
      <c r="AP71" t="s" s="2">
        <v>254</v>
      </c>
      <c r="AQ71" t="s" s="2">
        <v>54</v>
      </c>
      <c r="AR71" t="s" s="2">
        <v>8124</v>
      </c>
      <c r="AS71" t="s" s="2">
        <v>7969</v>
      </c>
      <c r="AT71" t="s" s="2">
        <v>7971</v>
      </c>
    </row>
    <row r="72">
      <c r="A72" t="s" s="2">
        <v>8265</v>
      </c>
      <c r="B72" t="s" s="4">
        <v>47</v>
      </c>
      <c r="C72" t="s" s="2">
        <v>8266</v>
      </c>
      <c r="D72" t="s" s="2">
        <v>5508</v>
      </c>
      <c r="E72" t="s" s="5">
        <v>47</v>
      </c>
      <c r="F72" t="s" s="2">
        <v>8267</v>
      </c>
      <c r="G72" t="s" s="2">
        <v>235</v>
      </c>
      <c r="H72" t="s" s="2">
        <v>52</v>
      </c>
      <c r="I72" t="s" s="2">
        <v>2532</v>
      </c>
      <c r="J72" t="s" s="2">
        <v>65</v>
      </c>
      <c r="K72" t="s" s="2">
        <v>72</v>
      </c>
      <c r="L72" t="s" s="2">
        <v>8043</v>
      </c>
      <c r="M72" t="s" s="2">
        <v>74</v>
      </c>
      <c r="N72" t="s" s="2">
        <v>77</v>
      </c>
      <c r="O72" t="s" s="2">
        <v>81</v>
      </c>
      <c r="P72" t="s" s="2">
        <v>152</v>
      </c>
      <c r="Q72" t="s" s="2">
        <v>77</v>
      </c>
      <c r="R72" t="s" s="2">
        <v>77</v>
      </c>
      <c r="S72" t="s" s="2">
        <v>77</v>
      </c>
      <c r="T72" t="s" s="5">
        <v>47</v>
      </c>
      <c r="U72" t="s" s="5">
        <v>47</v>
      </c>
      <c r="V72" t="s" s="2">
        <v>200</v>
      </c>
      <c r="W72" t="s" s="5">
        <v>47</v>
      </c>
      <c r="X72" t="s" s="5">
        <v>47</v>
      </c>
      <c r="Y72" t="s" s="5">
        <v>47</v>
      </c>
      <c r="Z72" t="s" s="2">
        <v>77</v>
      </c>
      <c r="AA72" t="s" s="5">
        <v>47</v>
      </c>
      <c r="AB72" t="s" s="2">
        <v>145</v>
      </c>
      <c r="AC72" t="s" s="2">
        <v>8024</v>
      </c>
      <c r="AD72" t="s" s="2">
        <v>74</v>
      </c>
      <c r="AE72" t="s" s="2">
        <v>254</v>
      </c>
      <c r="AF72" t="s" s="2">
        <v>54</v>
      </c>
      <c r="AG72" t="s" s="3">
        <v>47</v>
      </c>
      <c r="AH72" t="s" s="2">
        <v>4684</v>
      </c>
      <c r="AI72" t="s" s="2">
        <v>2399</v>
      </c>
      <c r="AJ72" t="s" s="2">
        <v>8025</v>
      </c>
      <c r="AK72" t="s" s="2">
        <v>74</v>
      </c>
      <c r="AL72" t="s" s="2">
        <v>259</v>
      </c>
      <c r="AM72" t="s" s="2">
        <v>74</v>
      </c>
      <c r="AN72" t="s" s="2">
        <v>7963</v>
      </c>
      <c r="AO72" t="s" s="2">
        <v>74</v>
      </c>
      <c r="AP72" t="s" s="2">
        <v>254</v>
      </c>
      <c r="AQ72" t="s" s="2">
        <v>54</v>
      </c>
      <c r="AR72" t="s" s="2">
        <v>8026</v>
      </c>
      <c r="AS72" t="s" s="2">
        <v>7969</v>
      </c>
      <c r="AT72" t="s" s="2">
        <v>7994</v>
      </c>
    </row>
    <row r="73">
      <c r="A73" t="s" s="2">
        <v>8268</v>
      </c>
      <c r="B73" t="s" s="4">
        <v>47</v>
      </c>
      <c r="C73" t="s" s="2">
        <v>8269</v>
      </c>
      <c r="D73" t="s" s="2">
        <v>5508</v>
      </c>
      <c r="E73" t="s" s="5">
        <v>47</v>
      </c>
      <c r="F73" t="s" s="2">
        <v>8191</v>
      </c>
      <c r="G73" t="s" s="2">
        <v>235</v>
      </c>
      <c r="H73" t="s" s="2">
        <v>52</v>
      </c>
      <c r="I73" t="s" s="2">
        <v>8192</v>
      </c>
      <c r="J73" t="s" s="2">
        <v>65</v>
      </c>
      <c r="K73" t="s" s="2">
        <v>72</v>
      </c>
      <c r="L73" t="s" s="2">
        <v>8223</v>
      </c>
      <c r="M73" t="s" s="2">
        <v>74</v>
      </c>
      <c r="N73" t="s" s="2">
        <v>77</v>
      </c>
      <c r="O73" t="s" s="2">
        <v>81</v>
      </c>
      <c r="P73" t="s" s="2">
        <v>152</v>
      </c>
      <c r="Q73" t="s" s="2">
        <v>77</v>
      </c>
      <c r="R73" t="s" s="2">
        <v>77</v>
      </c>
      <c r="S73" t="s" s="2">
        <v>77</v>
      </c>
      <c r="T73" t="s" s="2">
        <v>231</v>
      </c>
      <c r="U73" t="s" s="2">
        <v>74</v>
      </c>
      <c r="V73" t="s" s="2">
        <v>200</v>
      </c>
      <c r="W73" t="s" s="5">
        <v>47</v>
      </c>
      <c r="X73" t="s" s="5">
        <v>47</v>
      </c>
      <c r="Y73" t="s" s="5">
        <v>47</v>
      </c>
      <c r="Z73" t="s" s="2">
        <v>77</v>
      </c>
      <c r="AA73" t="s" s="5">
        <v>47</v>
      </c>
      <c r="AB73" t="s" s="2">
        <v>216</v>
      </c>
      <c r="AC73" t="s" s="2">
        <v>8024</v>
      </c>
      <c r="AD73" t="s" s="2">
        <v>74</v>
      </c>
      <c r="AE73" t="s" s="2">
        <v>254</v>
      </c>
      <c r="AF73" t="s" s="2">
        <v>54</v>
      </c>
      <c r="AG73" t="s" s="3">
        <v>47</v>
      </c>
      <c r="AH73" t="s" s="2">
        <v>5370</v>
      </c>
      <c r="AI73" t="s" s="2">
        <v>2399</v>
      </c>
      <c r="AJ73" t="s" s="2">
        <v>8025</v>
      </c>
      <c r="AK73" t="s" s="2">
        <v>74</v>
      </c>
      <c r="AL73" t="s" s="2">
        <v>259</v>
      </c>
      <c r="AM73" t="s" s="2">
        <v>74</v>
      </c>
      <c r="AN73" t="s" s="2">
        <v>7963</v>
      </c>
      <c r="AO73" t="s" s="2">
        <v>74</v>
      </c>
      <c r="AP73" t="s" s="2">
        <v>254</v>
      </c>
      <c r="AQ73" t="s" s="2">
        <v>54</v>
      </c>
      <c r="AR73" t="s" s="2">
        <v>8026</v>
      </c>
      <c r="AS73" t="s" s="2">
        <v>7969</v>
      </c>
      <c r="AT73" t="s" s="2">
        <v>7971</v>
      </c>
    </row>
    <row r="74">
      <c r="A74" t="s" s="2">
        <v>8270</v>
      </c>
      <c r="B74" t="s" s="4">
        <v>47</v>
      </c>
      <c r="C74" t="s" s="2">
        <v>8271</v>
      </c>
      <c r="D74" t="s" s="2">
        <v>5508</v>
      </c>
      <c r="E74" t="s" s="5">
        <v>47</v>
      </c>
      <c r="F74" t="s" s="2">
        <v>8272</v>
      </c>
      <c r="G74" t="s" s="2">
        <v>235</v>
      </c>
      <c r="H74" t="s" s="2">
        <v>52</v>
      </c>
      <c r="I74" t="s" s="2">
        <v>8273</v>
      </c>
      <c r="J74" t="s" s="2">
        <v>65</v>
      </c>
      <c r="K74" t="s" s="2">
        <v>72</v>
      </c>
      <c r="L74" t="s" s="2">
        <v>8188</v>
      </c>
      <c r="M74" t="s" s="2">
        <v>74</v>
      </c>
      <c r="N74" t="s" s="2">
        <v>77</v>
      </c>
      <c r="O74" t="s" s="2">
        <v>81</v>
      </c>
      <c r="P74" t="s" s="2">
        <v>152</v>
      </c>
      <c r="Q74" t="s" s="2">
        <v>77</v>
      </c>
      <c r="R74" t="s" s="2">
        <v>77</v>
      </c>
      <c r="S74" t="s" s="2">
        <v>77</v>
      </c>
      <c r="T74" t="s" s="2">
        <v>231</v>
      </c>
      <c r="U74" t="s" s="2">
        <v>74</v>
      </c>
      <c r="V74" t="s" s="2">
        <v>196</v>
      </c>
      <c r="W74" t="s" s="5">
        <v>47</v>
      </c>
      <c r="X74" t="s" s="5">
        <v>47</v>
      </c>
      <c r="Y74" t="s" s="5">
        <v>47</v>
      </c>
      <c r="Z74" t="s" s="2">
        <v>77</v>
      </c>
      <c r="AA74" t="s" s="5">
        <v>47</v>
      </c>
      <c r="AB74" t="s" s="2">
        <v>214</v>
      </c>
      <c r="AC74" t="s" s="2">
        <v>8024</v>
      </c>
      <c r="AD74" t="s" s="2">
        <v>74</v>
      </c>
      <c r="AE74" t="s" s="2">
        <v>8070</v>
      </c>
      <c r="AF74" t="s" s="2">
        <v>54</v>
      </c>
      <c r="AG74" t="s" s="3">
        <v>47</v>
      </c>
      <c r="AH74" t="s" s="2">
        <v>6673</v>
      </c>
      <c r="AI74" t="s" s="5">
        <v>47</v>
      </c>
      <c r="AJ74" t="s" s="2">
        <v>8025</v>
      </c>
      <c r="AK74" t="s" s="2">
        <v>74</v>
      </c>
      <c r="AL74" t="s" s="2">
        <v>259</v>
      </c>
      <c r="AM74" t="s" s="2">
        <v>74</v>
      </c>
      <c r="AN74" t="s" s="2">
        <v>7963</v>
      </c>
      <c r="AO74" t="s" s="2">
        <v>74</v>
      </c>
      <c r="AP74" t="s" s="2">
        <v>8071</v>
      </c>
      <c r="AQ74" t="s" s="2">
        <v>54</v>
      </c>
      <c r="AR74" t="s" s="2">
        <v>7971</v>
      </c>
      <c r="AS74" t="s" s="2">
        <v>7969</v>
      </c>
      <c r="AT74" t="s" s="2">
        <v>7971</v>
      </c>
    </row>
    <row r="75">
      <c r="A75" t="s" s="2">
        <v>8274</v>
      </c>
      <c r="B75" t="s" s="4">
        <v>47</v>
      </c>
      <c r="C75" t="s" s="2">
        <v>8275</v>
      </c>
      <c r="D75" t="s" s="2">
        <v>5508</v>
      </c>
      <c r="E75" t="s" s="5">
        <v>47</v>
      </c>
      <c r="F75" t="s" s="2">
        <v>8234</v>
      </c>
      <c r="G75" t="s" s="2">
        <v>235</v>
      </c>
      <c r="H75" t="s" s="2">
        <v>52</v>
      </c>
      <c r="I75" t="s" s="2">
        <v>6313</v>
      </c>
      <c r="J75" t="s" s="2">
        <v>65</v>
      </c>
      <c r="K75" t="s" s="2">
        <v>72</v>
      </c>
      <c r="L75" t="s" s="2">
        <v>8188</v>
      </c>
      <c r="M75" t="s" s="2">
        <v>74</v>
      </c>
      <c r="N75" t="s" s="2">
        <v>77</v>
      </c>
      <c r="O75" t="s" s="2">
        <v>81</v>
      </c>
      <c r="P75" t="s" s="2">
        <v>152</v>
      </c>
      <c r="Q75" t="s" s="2">
        <v>77</v>
      </c>
      <c r="R75" t="s" s="2">
        <v>77</v>
      </c>
      <c r="S75" t="s" s="2">
        <v>77</v>
      </c>
      <c r="T75" t="s" s="5">
        <v>47</v>
      </c>
      <c r="U75" t="s" s="5">
        <v>47</v>
      </c>
      <c r="V75" t="s" s="2">
        <v>200</v>
      </c>
      <c r="W75" t="s" s="5">
        <v>47</v>
      </c>
      <c r="X75" t="s" s="5">
        <v>47</v>
      </c>
      <c r="Y75" t="s" s="5">
        <v>47</v>
      </c>
      <c r="Z75" t="s" s="2">
        <v>77</v>
      </c>
      <c r="AA75" t="s" s="5">
        <v>47</v>
      </c>
      <c r="AB75" t="s" s="2">
        <v>145</v>
      </c>
      <c r="AC75" t="s" s="2">
        <v>8024</v>
      </c>
      <c r="AD75" t="s" s="2">
        <v>74</v>
      </c>
      <c r="AE75" t="s" s="2">
        <v>254</v>
      </c>
      <c r="AF75" t="s" s="2">
        <v>54</v>
      </c>
      <c r="AG75" t="s" s="3">
        <v>47</v>
      </c>
      <c r="AH75" t="s" s="2">
        <v>1008</v>
      </c>
      <c r="AI75" t="s" s="2">
        <v>2399</v>
      </c>
      <c r="AJ75" t="s" s="2">
        <v>8025</v>
      </c>
      <c r="AK75" t="s" s="2">
        <v>74</v>
      </c>
      <c r="AL75" t="s" s="2">
        <v>259</v>
      </c>
      <c r="AM75" t="s" s="2">
        <v>74</v>
      </c>
      <c r="AN75" t="s" s="2">
        <v>7963</v>
      </c>
      <c r="AO75" t="s" s="2">
        <v>74</v>
      </c>
      <c r="AP75" t="s" s="2">
        <v>254</v>
      </c>
      <c r="AQ75" t="s" s="2">
        <v>54</v>
      </c>
      <c r="AR75" t="s" s="2">
        <v>8026</v>
      </c>
      <c r="AS75" t="s" s="2">
        <v>7969</v>
      </c>
      <c r="AT75" t="s" s="2">
        <v>7994</v>
      </c>
    </row>
    <row r="76">
      <c r="A76" t="s" s="2">
        <v>8276</v>
      </c>
      <c r="B76" t="s" s="4">
        <v>47</v>
      </c>
      <c r="C76" t="s" s="2">
        <v>8277</v>
      </c>
      <c r="D76" t="s" s="2">
        <v>5508</v>
      </c>
      <c r="E76" t="s" s="5">
        <v>47</v>
      </c>
      <c r="F76" t="s" s="2">
        <v>8278</v>
      </c>
      <c r="G76" t="s" s="2">
        <v>235</v>
      </c>
      <c r="H76" t="s" s="2">
        <v>52</v>
      </c>
      <c r="I76" t="s" s="2">
        <v>4911</v>
      </c>
      <c r="J76" t="s" s="2">
        <v>65</v>
      </c>
      <c r="K76" t="s" s="2">
        <v>72</v>
      </c>
      <c r="L76" t="s" s="2">
        <v>8081</v>
      </c>
      <c r="M76" t="s" s="2">
        <v>74</v>
      </c>
      <c r="N76" t="s" s="2">
        <v>77</v>
      </c>
      <c r="O76" t="s" s="2">
        <v>81</v>
      </c>
      <c r="P76" t="s" s="2">
        <v>152</v>
      </c>
      <c r="Q76" t="s" s="2">
        <v>77</v>
      </c>
      <c r="R76" t="s" s="2">
        <v>77</v>
      </c>
      <c r="S76" t="s" s="2">
        <v>77</v>
      </c>
      <c r="T76" t="s" s="5">
        <v>47</v>
      </c>
      <c r="U76" t="s" s="5">
        <v>47</v>
      </c>
      <c r="V76" t="s" s="2">
        <v>200</v>
      </c>
      <c r="W76" t="s" s="5">
        <v>47</v>
      </c>
      <c r="X76" t="s" s="5">
        <v>47</v>
      </c>
      <c r="Y76" t="s" s="5">
        <v>47</v>
      </c>
      <c r="Z76" t="s" s="2">
        <v>77</v>
      </c>
      <c r="AA76" t="s" s="5">
        <v>47</v>
      </c>
      <c r="AB76" t="s" s="2">
        <v>214</v>
      </c>
      <c r="AC76" t="s" s="2">
        <v>8024</v>
      </c>
      <c r="AD76" t="s" s="2">
        <v>74</v>
      </c>
      <c r="AE76" t="s" s="2">
        <v>254</v>
      </c>
      <c r="AF76" t="s" s="2">
        <v>54</v>
      </c>
      <c r="AG76" t="s" s="3">
        <v>47</v>
      </c>
      <c r="AH76" t="s" s="2">
        <v>1054</v>
      </c>
      <c r="AI76" t="s" s="2">
        <v>2399</v>
      </c>
      <c r="AJ76" t="s" s="2">
        <v>8025</v>
      </c>
      <c r="AK76" t="s" s="2">
        <v>74</v>
      </c>
      <c r="AL76" t="s" s="2">
        <v>259</v>
      </c>
      <c r="AM76" t="s" s="2">
        <v>74</v>
      </c>
      <c r="AN76" t="s" s="2">
        <v>7963</v>
      </c>
      <c r="AO76" t="s" s="2">
        <v>74</v>
      </c>
      <c r="AP76" t="s" s="2">
        <v>254</v>
      </c>
      <c r="AQ76" t="s" s="2">
        <v>54</v>
      </c>
      <c r="AR76" t="s" s="2">
        <v>8026</v>
      </c>
      <c r="AS76" t="s" s="2">
        <v>7969</v>
      </c>
      <c r="AT76" t="s" s="2">
        <v>7971</v>
      </c>
    </row>
    <row r="77">
      <c r="A77" t="s" s="2">
        <v>8279</v>
      </c>
      <c r="B77" t="s" s="4">
        <v>47</v>
      </c>
      <c r="C77" t="s" s="2">
        <v>8280</v>
      </c>
      <c r="D77" t="s" s="2">
        <v>5508</v>
      </c>
      <c r="E77" t="s" s="5">
        <v>47</v>
      </c>
      <c r="F77" t="s" s="2">
        <v>8049</v>
      </c>
      <c r="G77" t="s" s="2">
        <v>235</v>
      </c>
      <c r="H77" t="s" s="2">
        <v>52</v>
      </c>
      <c r="I77" t="s" s="2">
        <v>8050</v>
      </c>
      <c r="J77" t="s" s="2">
        <v>65</v>
      </c>
      <c r="K77" t="s" s="2">
        <v>72</v>
      </c>
      <c r="L77" t="s" s="2">
        <v>8107</v>
      </c>
      <c r="M77" t="s" s="2">
        <v>74</v>
      </c>
      <c r="N77" t="s" s="2">
        <v>77</v>
      </c>
      <c r="O77" t="s" s="2">
        <v>81</v>
      </c>
      <c r="P77" t="s" s="2">
        <v>152</v>
      </c>
      <c r="Q77" t="s" s="2">
        <v>77</v>
      </c>
      <c r="R77" t="s" s="2">
        <v>77</v>
      </c>
      <c r="S77" t="s" s="2">
        <v>77</v>
      </c>
      <c r="T77" t="s" s="5">
        <v>47</v>
      </c>
      <c r="U77" t="s" s="5">
        <v>47</v>
      </c>
      <c r="V77" t="s" s="2">
        <v>200</v>
      </c>
      <c r="W77" t="s" s="5">
        <v>47</v>
      </c>
      <c r="X77" t="s" s="5">
        <v>47</v>
      </c>
      <c r="Y77" t="s" s="5">
        <v>47</v>
      </c>
      <c r="Z77" t="s" s="2">
        <v>77</v>
      </c>
      <c r="AA77" t="s" s="5">
        <v>47</v>
      </c>
      <c r="AB77" t="s" s="2">
        <v>145</v>
      </c>
      <c r="AC77" t="s" s="2">
        <v>8024</v>
      </c>
      <c r="AD77" t="s" s="2">
        <v>74</v>
      </c>
      <c r="AE77" t="s" s="2">
        <v>254</v>
      </c>
      <c r="AF77" t="s" s="2">
        <v>54</v>
      </c>
      <c r="AG77" t="s" s="3">
        <v>47</v>
      </c>
      <c r="AH77" t="s" s="2">
        <v>6195</v>
      </c>
      <c r="AI77" t="s" s="2">
        <v>2399</v>
      </c>
      <c r="AJ77" t="s" s="2">
        <v>8025</v>
      </c>
      <c r="AK77" t="s" s="2">
        <v>74</v>
      </c>
      <c r="AL77" t="s" s="2">
        <v>259</v>
      </c>
      <c r="AM77" t="s" s="2">
        <v>74</v>
      </c>
      <c r="AN77" t="s" s="2">
        <v>7963</v>
      </c>
      <c r="AO77" t="s" s="2">
        <v>74</v>
      </c>
      <c r="AP77" t="s" s="2">
        <v>254</v>
      </c>
      <c r="AQ77" t="s" s="2">
        <v>54</v>
      </c>
      <c r="AR77" t="s" s="2">
        <v>8026</v>
      </c>
      <c r="AS77" t="s" s="2">
        <v>7969</v>
      </c>
      <c r="AT77" t="s" s="2">
        <v>7971</v>
      </c>
    </row>
    <row r="78">
      <c r="A78" t="s" s="2">
        <v>8281</v>
      </c>
      <c r="B78" t="s" s="4">
        <v>47</v>
      </c>
      <c r="C78" t="s" s="2">
        <v>8282</v>
      </c>
      <c r="D78" t="s" s="2">
        <v>5508</v>
      </c>
      <c r="E78" t="s" s="5">
        <v>47</v>
      </c>
      <c r="F78" t="s" s="2">
        <v>8283</v>
      </c>
      <c r="G78" t="s" s="2">
        <v>235</v>
      </c>
      <c r="H78" t="s" s="2">
        <v>52</v>
      </c>
      <c r="I78" t="s" s="2">
        <v>8284</v>
      </c>
      <c r="J78" t="s" s="2">
        <v>65</v>
      </c>
      <c r="K78" t="s" s="2">
        <v>72</v>
      </c>
      <c r="L78" t="s" s="2">
        <v>8043</v>
      </c>
      <c r="M78" t="s" s="2">
        <v>74</v>
      </c>
      <c r="N78" t="s" s="2">
        <v>77</v>
      </c>
      <c r="O78" t="s" s="2">
        <v>81</v>
      </c>
      <c r="P78" t="s" s="2">
        <v>152</v>
      </c>
      <c r="Q78" t="s" s="2">
        <v>77</v>
      </c>
      <c r="R78" t="s" s="2">
        <v>77</v>
      </c>
      <c r="S78" t="s" s="2">
        <v>77</v>
      </c>
      <c r="T78" t="s" s="5">
        <v>47</v>
      </c>
      <c r="U78" t="s" s="5">
        <v>47</v>
      </c>
      <c r="V78" t="s" s="2">
        <v>200</v>
      </c>
      <c r="W78" t="s" s="5">
        <v>47</v>
      </c>
      <c r="X78" t="s" s="5">
        <v>47</v>
      </c>
      <c r="Y78" t="s" s="5">
        <v>47</v>
      </c>
      <c r="Z78" t="s" s="2">
        <v>77</v>
      </c>
      <c r="AA78" t="s" s="5">
        <v>47</v>
      </c>
      <c r="AB78" t="s" s="2">
        <v>145</v>
      </c>
      <c r="AC78" t="s" s="2">
        <v>8024</v>
      </c>
      <c r="AD78" t="s" s="2">
        <v>74</v>
      </c>
      <c r="AE78" t="s" s="2">
        <v>254</v>
      </c>
      <c r="AF78" t="s" s="2">
        <v>54</v>
      </c>
      <c r="AG78" t="s" s="3">
        <v>47</v>
      </c>
      <c r="AH78" t="s" s="2">
        <v>1054</v>
      </c>
      <c r="AI78" t="s" s="2">
        <v>2399</v>
      </c>
      <c r="AJ78" t="s" s="2">
        <v>8025</v>
      </c>
      <c r="AK78" t="s" s="2">
        <v>74</v>
      </c>
      <c r="AL78" t="s" s="2">
        <v>259</v>
      </c>
      <c r="AM78" t="s" s="2">
        <v>74</v>
      </c>
      <c r="AN78" t="s" s="2">
        <v>7963</v>
      </c>
      <c r="AO78" t="s" s="2">
        <v>74</v>
      </c>
      <c r="AP78" t="s" s="2">
        <v>254</v>
      </c>
      <c r="AQ78" t="s" s="2">
        <v>54</v>
      </c>
      <c r="AR78" t="s" s="5">
        <v>47</v>
      </c>
      <c r="AS78" t="s" s="2">
        <v>7969</v>
      </c>
      <c r="AT78" t="s" s="2">
        <v>7971</v>
      </c>
    </row>
    <row r="79">
      <c r="A79" t="s" s="2">
        <v>8285</v>
      </c>
      <c r="B79" t="s" s="4">
        <v>47</v>
      </c>
      <c r="C79" t="s" s="2">
        <v>8286</v>
      </c>
      <c r="D79" t="s" s="2">
        <v>5508</v>
      </c>
      <c r="E79" t="s" s="5">
        <v>47</v>
      </c>
      <c r="F79" t="s" s="2">
        <v>8287</v>
      </c>
      <c r="G79" t="s" s="2">
        <v>235</v>
      </c>
      <c r="H79" t="s" s="2">
        <v>52</v>
      </c>
      <c r="I79" t="s" s="2">
        <v>4911</v>
      </c>
      <c r="J79" t="s" s="2">
        <v>8123</v>
      </c>
      <c r="K79" t="s" s="2">
        <v>72</v>
      </c>
      <c r="L79" t="s" s="2">
        <v>8235</v>
      </c>
      <c r="M79" t="s" s="2">
        <v>74</v>
      </c>
      <c r="N79" t="s" s="2">
        <v>77</v>
      </c>
      <c r="O79" t="s" s="2">
        <v>81</v>
      </c>
      <c r="P79" t="s" s="2">
        <v>152</v>
      </c>
      <c r="Q79" t="s" s="2">
        <v>77</v>
      </c>
      <c r="R79" t="s" s="2">
        <v>77</v>
      </c>
      <c r="S79" t="s" s="2">
        <v>77</v>
      </c>
      <c r="T79" t="s" s="5">
        <v>47</v>
      </c>
      <c r="U79" t="s" s="5">
        <v>47</v>
      </c>
      <c r="V79" t="s" s="2">
        <v>200</v>
      </c>
      <c r="W79" t="s" s="5">
        <v>47</v>
      </c>
      <c r="X79" t="s" s="5">
        <v>47</v>
      </c>
      <c r="Y79" t="s" s="5">
        <v>47</v>
      </c>
      <c r="Z79" t="s" s="2">
        <v>77</v>
      </c>
      <c r="AA79" t="s" s="5">
        <v>47</v>
      </c>
      <c r="AB79" t="s" s="2">
        <v>214</v>
      </c>
      <c r="AC79" t="s" s="2">
        <v>8024</v>
      </c>
      <c r="AD79" t="s" s="2">
        <v>74</v>
      </c>
      <c r="AE79" t="s" s="2">
        <v>254</v>
      </c>
      <c r="AF79" t="s" s="2">
        <v>54</v>
      </c>
      <c r="AG79" t="s" s="3">
        <v>47</v>
      </c>
      <c r="AH79" t="s" s="2">
        <v>1054</v>
      </c>
      <c r="AI79" t="s" s="2">
        <v>2399</v>
      </c>
      <c r="AJ79" t="s" s="2">
        <v>8025</v>
      </c>
      <c r="AK79" t="s" s="2">
        <v>74</v>
      </c>
      <c r="AL79" t="s" s="2">
        <v>259</v>
      </c>
      <c r="AM79" t="s" s="2">
        <v>74</v>
      </c>
      <c r="AN79" t="s" s="2">
        <v>7963</v>
      </c>
      <c r="AO79" t="s" s="2">
        <v>74</v>
      </c>
      <c r="AP79" t="s" s="2">
        <v>254</v>
      </c>
      <c r="AQ79" t="s" s="2">
        <v>54</v>
      </c>
      <c r="AR79" t="s" s="2">
        <v>8129</v>
      </c>
      <c r="AS79" t="s" s="2">
        <v>7969</v>
      </c>
      <c r="AT79" t="s" s="2">
        <v>7971</v>
      </c>
    </row>
    <row r="80">
      <c r="A80" t="s" s="2">
        <v>8288</v>
      </c>
      <c r="B80" t="s" s="4">
        <v>47</v>
      </c>
      <c r="C80" t="s" s="2">
        <v>8289</v>
      </c>
      <c r="D80" t="s" s="2">
        <v>5508</v>
      </c>
      <c r="E80" t="s" s="5">
        <v>47</v>
      </c>
      <c r="F80" t="s" s="2">
        <v>8290</v>
      </c>
      <c r="G80" t="s" s="2">
        <v>235</v>
      </c>
      <c r="H80" t="s" s="2">
        <v>52</v>
      </c>
      <c r="I80" t="s" s="2">
        <v>8291</v>
      </c>
      <c r="J80" t="s" s="2">
        <v>65</v>
      </c>
      <c r="K80" t="s" s="2">
        <v>72</v>
      </c>
      <c r="L80" t="s" s="2">
        <v>8035</v>
      </c>
      <c r="M80" t="s" s="2">
        <v>74</v>
      </c>
      <c r="N80" t="s" s="2">
        <v>77</v>
      </c>
      <c r="O80" t="s" s="2">
        <v>81</v>
      </c>
      <c r="P80" t="s" s="2">
        <v>152</v>
      </c>
      <c r="Q80" t="s" s="2">
        <v>77</v>
      </c>
      <c r="R80" t="s" s="2">
        <v>77</v>
      </c>
      <c r="S80" t="s" s="2">
        <v>77</v>
      </c>
      <c r="T80" t="s" s="5">
        <v>47</v>
      </c>
      <c r="U80" t="s" s="5">
        <v>47</v>
      </c>
      <c r="V80" t="s" s="2">
        <v>200</v>
      </c>
      <c r="W80" t="s" s="5">
        <v>47</v>
      </c>
      <c r="X80" t="s" s="5">
        <v>47</v>
      </c>
      <c r="Y80" t="s" s="5">
        <v>47</v>
      </c>
      <c r="Z80" t="s" s="2">
        <v>77</v>
      </c>
      <c r="AA80" t="s" s="5">
        <v>47</v>
      </c>
      <c r="AB80" t="s" s="2">
        <v>145</v>
      </c>
      <c r="AC80" t="s" s="2">
        <v>8024</v>
      </c>
      <c r="AD80" t="s" s="2">
        <v>74</v>
      </c>
      <c r="AE80" t="s" s="2">
        <v>254</v>
      </c>
      <c r="AF80" t="s" s="2">
        <v>54</v>
      </c>
      <c r="AG80" t="s" s="3">
        <v>47</v>
      </c>
      <c r="AH80" t="s" s="2">
        <v>2843</v>
      </c>
      <c r="AI80" t="s" s="2">
        <v>2399</v>
      </c>
      <c r="AJ80" t="s" s="2">
        <v>8025</v>
      </c>
      <c r="AK80" t="s" s="2">
        <v>74</v>
      </c>
      <c r="AL80" t="s" s="2">
        <v>259</v>
      </c>
      <c r="AM80" t="s" s="2">
        <v>74</v>
      </c>
      <c r="AN80" t="s" s="2">
        <v>7963</v>
      </c>
      <c r="AO80" t="s" s="2">
        <v>74</v>
      </c>
      <c r="AP80" t="s" s="2">
        <v>254</v>
      </c>
      <c r="AQ80" t="s" s="2">
        <v>54</v>
      </c>
      <c r="AR80" t="s" s="2">
        <v>8026</v>
      </c>
      <c r="AS80" t="s" s="2">
        <v>7969</v>
      </c>
      <c r="AT80" t="s" s="2">
        <v>7971</v>
      </c>
    </row>
    <row r="81">
      <c r="A81" t="s" s="2">
        <v>8292</v>
      </c>
      <c r="B81" t="s" s="4">
        <v>47</v>
      </c>
      <c r="C81" t="s" s="2">
        <v>8293</v>
      </c>
      <c r="D81" t="s" s="2">
        <v>5508</v>
      </c>
      <c r="E81" t="s" s="5">
        <v>47</v>
      </c>
      <c r="F81" t="s" s="2">
        <v>8046</v>
      </c>
      <c r="G81" t="s" s="2">
        <v>235</v>
      </c>
      <c r="H81" t="s" s="2">
        <v>52</v>
      </c>
      <c r="I81" t="s" s="2">
        <v>4888</v>
      </c>
      <c r="J81" t="s" s="2">
        <v>65</v>
      </c>
      <c r="K81" t="s" s="2">
        <v>72</v>
      </c>
      <c r="L81" t="s" s="2">
        <v>8081</v>
      </c>
      <c r="M81" t="s" s="2">
        <v>74</v>
      </c>
      <c r="N81" t="s" s="2">
        <v>77</v>
      </c>
      <c r="O81" t="s" s="2">
        <v>81</v>
      </c>
      <c r="P81" t="s" s="2">
        <v>152</v>
      </c>
      <c r="Q81" t="s" s="2">
        <v>77</v>
      </c>
      <c r="R81" t="s" s="2">
        <v>77</v>
      </c>
      <c r="S81" t="s" s="2">
        <v>77</v>
      </c>
      <c r="T81" t="s" s="5">
        <v>47</v>
      </c>
      <c r="U81" t="s" s="5">
        <v>47</v>
      </c>
      <c r="V81" t="s" s="2">
        <v>200</v>
      </c>
      <c r="W81" t="s" s="5">
        <v>47</v>
      </c>
      <c r="X81" t="s" s="5">
        <v>47</v>
      </c>
      <c r="Y81" t="s" s="5">
        <v>47</v>
      </c>
      <c r="Z81" t="s" s="2">
        <v>77</v>
      </c>
      <c r="AA81" t="s" s="5">
        <v>47</v>
      </c>
      <c r="AB81" t="s" s="2">
        <v>145</v>
      </c>
      <c r="AC81" t="s" s="2">
        <v>8024</v>
      </c>
      <c r="AD81" t="s" s="2">
        <v>74</v>
      </c>
      <c r="AE81" t="s" s="2">
        <v>254</v>
      </c>
      <c r="AF81" t="s" s="2">
        <v>54</v>
      </c>
      <c r="AG81" t="s" s="3">
        <v>47</v>
      </c>
      <c r="AH81" t="s" s="2">
        <v>6195</v>
      </c>
      <c r="AI81" t="s" s="2">
        <v>2399</v>
      </c>
      <c r="AJ81" t="s" s="2">
        <v>8025</v>
      </c>
      <c r="AK81" t="s" s="2">
        <v>74</v>
      </c>
      <c r="AL81" t="s" s="2">
        <v>259</v>
      </c>
      <c r="AM81" t="s" s="2">
        <v>74</v>
      </c>
      <c r="AN81" t="s" s="2">
        <v>7963</v>
      </c>
      <c r="AO81" t="s" s="2">
        <v>74</v>
      </c>
      <c r="AP81" t="s" s="2">
        <v>254</v>
      </c>
      <c r="AQ81" t="s" s="2">
        <v>54</v>
      </c>
      <c r="AR81" t="s" s="2">
        <v>8026</v>
      </c>
      <c r="AS81" t="s" s="2">
        <v>7969</v>
      </c>
      <c r="AT81" t="s" s="2">
        <v>7971</v>
      </c>
    </row>
    <row r="82">
      <c r="A82" t="s" s="2">
        <v>8294</v>
      </c>
      <c r="B82" t="s" s="4">
        <v>47</v>
      </c>
      <c r="C82" t="s" s="2">
        <v>8295</v>
      </c>
      <c r="D82" t="s" s="2">
        <v>5508</v>
      </c>
      <c r="E82" t="s" s="5">
        <v>47</v>
      </c>
      <c r="F82" t="s" s="2">
        <v>8105</v>
      </c>
      <c r="G82" t="s" s="2">
        <v>235</v>
      </c>
      <c r="H82" t="s" s="2">
        <v>52</v>
      </c>
      <c r="I82" t="s" s="2">
        <v>8106</v>
      </c>
      <c r="J82" t="s" s="2">
        <v>65</v>
      </c>
      <c r="K82" t="s" s="2">
        <v>72</v>
      </c>
      <c r="L82" t="s" s="2">
        <v>8170</v>
      </c>
      <c r="M82" t="s" s="2">
        <v>74</v>
      </c>
      <c r="N82" t="s" s="2">
        <v>77</v>
      </c>
      <c r="O82" t="s" s="2">
        <v>81</v>
      </c>
      <c r="P82" t="s" s="2">
        <v>152</v>
      </c>
      <c r="Q82" t="s" s="2">
        <v>77</v>
      </c>
      <c r="R82" t="s" s="2">
        <v>77</v>
      </c>
      <c r="S82" t="s" s="2">
        <v>77</v>
      </c>
      <c r="T82" t="s" s="5">
        <v>47</v>
      </c>
      <c r="U82" t="s" s="5">
        <v>47</v>
      </c>
      <c r="V82" t="s" s="2">
        <v>200</v>
      </c>
      <c r="W82" t="s" s="5">
        <v>47</v>
      </c>
      <c r="X82" t="s" s="5">
        <v>47</v>
      </c>
      <c r="Y82" t="s" s="5">
        <v>47</v>
      </c>
      <c r="Z82" t="s" s="2">
        <v>77</v>
      </c>
      <c r="AA82" t="s" s="5">
        <v>47</v>
      </c>
      <c r="AB82" t="s" s="2">
        <v>213</v>
      </c>
      <c r="AC82" t="s" s="2">
        <v>8024</v>
      </c>
      <c r="AD82" t="s" s="2">
        <v>74</v>
      </c>
      <c r="AE82" t="s" s="2">
        <v>220</v>
      </c>
      <c r="AF82" t="s" s="2">
        <v>54</v>
      </c>
      <c r="AG82" t="s" s="3">
        <v>47</v>
      </c>
      <c r="AH82" t="s" s="2">
        <v>213</v>
      </c>
      <c r="AI82" t="s" s="2">
        <v>2399</v>
      </c>
      <c r="AJ82" t="s" s="2">
        <v>8025</v>
      </c>
      <c r="AK82" t="s" s="2">
        <v>74</v>
      </c>
      <c r="AL82" t="s" s="2">
        <v>284</v>
      </c>
      <c r="AM82" t="s" s="2">
        <v>74</v>
      </c>
      <c r="AN82" t="s" s="2">
        <v>7963</v>
      </c>
      <c r="AO82" t="s" s="2">
        <v>74</v>
      </c>
      <c r="AP82" t="s" s="2">
        <v>7964</v>
      </c>
      <c r="AQ82" t="s" s="2">
        <v>54</v>
      </c>
      <c r="AR82" t="s" s="2">
        <v>8026</v>
      </c>
      <c r="AS82" t="s" s="2">
        <v>7969</v>
      </c>
      <c r="AT82" t="s" s="2">
        <v>7971</v>
      </c>
    </row>
    <row r="83">
      <c r="A83" t="s" s="2">
        <v>8296</v>
      </c>
      <c r="B83" t="s" s="4">
        <v>47</v>
      </c>
      <c r="C83" t="s" s="2">
        <v>8297</v>
      </c>
      <c r="D83" t="s" s="2">
        <v>5508</v>
      </c>
      <c r="E83" t="s" s="5">
        <v>47</v>
      </c>
      <c r="F83" t="s" s="2">
        <v>8091</v>
      </c>
      <c r="G83" t="s" s="2">
        <v>235</v>
      </c>
      <c r="H83" t="s" s="2">
        <v>52</v>
      </c>
      <c r="I83" t="s" s="2">
        <v>4888</v>
      </c>
      <c r="J83" t="s" s="2">
        <v>65</v>
      </c>
      <c r="K83" t="s" s="2">
        <v>72</v>
      </c>
      <c r="L83" t="s" s="2">
        <v>8081</v>
      </c>
      <c r="M83" t="s" s="2">
        <v>74</v>
      </c>
      <c r="N83" t="s" s="2">
        <v>77</v>
      </c>
      <c r="O83" t="s" s="2">
        <v>81</v>
      </c>
      <c r="P83" t="s" s="2">
        <v>152</v>
      </c>
      <c r="Q83" t="s" s="2">
        <v>77</v>
      </c>
      <c r="R83" t="s" s="2">
        <v>77</v>
      </c>
      <c r="S83" t="s" s="2">
        <v>77</v>
      </c>
      <c r="T83" t="s" s="5">
        <v>47</v>
      </c>
      <c r="U83" t="s" s="5">
        <v>47</v>
      </c>
      <c r="V83" t="s" s="2">
        <v>200</v>
      </c>
      <c r="W83" t="s" s="5">
        <v>47</v>
      </c>
      <c r="X83" t="s" s="5">
        <v>47</v>
      </c>
      <c r="Y83" t="s" s="5">
        <v>47</v>
      </c>
      <c r="Z83" t="s" s="2">
        <v>77</v>
      </c>
      <c r="AA83" t="s" s="5">
        <v>47</v>
      </c>
      <c r="AB83" t="s" s="2">
        <v>214</v>
      </c>
      <c r="AC83" t="s" s="2">
        <v>8024</v>
      </c>
      <c r="AD83" t="s" s="2">
        <v>74</v>
      </c>
      <c r="AE83" t="s" s="2">
        <v>254</v>
      </c>
      <c r="AF83" t="s" s="2">
        <v>54</v>
      </c>
      <c r="AG83" t="s" s="3">
        <v>47</v>
      </c>
      <c r="AH83" t="s" s="2">
        <v>1054</v>
      </c>
      <c r="AI83" t="s" s="2">
        <v>2399</v>
      </c>
      <c r="AJ83" t="s" s="2">
        <v>8025</v>
      </c>
      <c r="AK83" t="s" s="2">
        <v>74</v>
      </c>
      <c r="AL83" t="s" s="2">
        <v>259</v>
      </c>
      <c r="AM83" t="s" s="2">
        <v>74</v>
      </c>
      <c r="AN83" t="s" s="2">
        <v>7963</v>
      </c>
      <c r="AO83" t="s" s="2">
        <v>74</v>
      </c>
      <c r="AP83" t="s" s="2">
        <v>254</v>
      </c>
      <c r="AQ83" t="s" s="2">
        <v>54</v>
      </c>
      <c r="AR83" t="s" s="2">
        <v>8026</v>
      </c>
      <c r="AS83" t="s" s="2">
        <v>7969</v>
      </c>
      <c r="AT83" t="s" s="2">
        <v>7971</v>
      </c>
    </row>
    <row r="84">
      <c r="A84" t="s" s="2">
        <v>8298</v>
      </c>
      <c r="B84" t="s" s="4">
        <v>47</v>
      </c>
      <c r="C84" t="s" s="2">
        <v>8299</v>
      </c>
      <c r="D84" t="s" s="2">
        <v>5508</v>
      </c>
      <c r="E84" t="s" s="5">
        <v>47</v>
      </c>
      <c r="F84" t="s" s="2">
        <v>8200</v>
      </c>
      <c r="G84" t="s" s="2">
        <v>235</v>
      </c>
      <c r="H84" t="s" s="2">
        <v>52</v>
      </c>
      <c r="I84" t="s" s="2">
        <v>1213</v>
      </c>
      <c r="J84" t="s" s="2">
        <v>65</v>
      </c>
      <c r="K84" t="s" s="2">
        <v>72</v>
      </c>
      <c r="L84" t="s" s="2">
        <v>8030</v>
      </c>
      <c r="M84" t="s" s="2">
        <v>74</v>
      </c>
      <c r="N84" t="s" s="2">
        <v>77</v>
      </c>
      <c r="O84" t="s" s="2">
        <v>81</v>
      </c>
      <c r="P84" t="s" s="2">
        <v>152</v>
      </c>
      <c r="Q84" t="s" s="2">
        <v>77</v>
      </c>
      <c r="R84" t="s" s="2">
        <v>77</v>
      </c>
      <c r="S84" t="s" s="2">
        <v>77</v>
      </c>
      <c r="T84" t="s" s="5">
        <v>47</v>
      </c>
      <c r="U84" t="s" s="5">
        <v>47</v>
      </c>
      <c r="V84" t="s" s="2">
        <v>200</v>
      </c>
      <c r="W84" t="s" s="5">
        <v>47</v>
      </c>
      <c r="X84" t="s" s="5">
        <v>47</v>
      </c>
      <c r="Y84" t="s" s="5">
        <v>47</v>
      </c>
      <c r="Z84" t="s" s="2">
        <v>77</v>
      </c>
      <c r="AA84" t="s" s="5">
        <v>47</v>
      </c>
      <c r="AB84" t="s" s="2">
        <v>145</v>
      </c>
      <c r="AC84" t="s" s="2">
        <v>8024</v>
      </c>
      <c r="AD84" t="s" s="2">
        <v>74</v>
      </c>
      <c r="AE84" t="s" s="2">
        <v>254</v>
      </c>
      <c r="AF84" t="s" s="2">
        <v>54</v>
      </c>
      <c r="AG84" t="s" s="3">
        <v>47</v>
      </c>
      <c r="AH84" t="s" s="2">
        <v>2843</v>
      </c>
      <c r="AI84" t="s" s="2">
        <v>2399</v>
      </c>
      <c r="AJ84" t="s" s="2">
        <v>8025</v>
      </c>
      <c r="AK84" t="s" s="2">
        <v>74</v>
      </c>
      <c r="AL84" t="s" s="2">
        <v>259</v>
      </c>
      <c r="AM84" t="s" s="2">
        <v>74</v>
      </c>
      <c r="AN84" t="s" s="2">
        <v>7963</v>
      </c>
      <c r="AO84" t="s" s="2">
        <v>74</v>
      </c>
      <c r="AP84" t="s" s="2">
        <v>254</v>
      </c>
      <c r="AQ84" t="s" s="2">
        <v>54</v>
      </c>
      <c r="AR84" t="s" s="2">
        <v>8026</v>
      </c>
      <c r="AS84" t="s" s="2">
        <v>7969</v>
      </c>
      <c r="AT84" t="s" s="2">
        <v>7971</v>
      </c>
    </row>
    <row r="85">
      <c r="A85" t="s" s="2">
        <v>8300</v>
      </c>
      <c r="B85" t="s" s="4">
        <v>47</v>
      </c>
      <c r="C85" t="s" s="2">
        <v>8301</v>
      </c>
      <c r="D85" t="s" s="2">
        <v>5508</v>
      </c>
      <c r="E85" t="s" s="5">
        <v>47</v>
      </c>
      <c r="F85" t="s" s="2">
        <v>8302</v>
      </c>
      <c r="G85" t="s" s="2">
        <v>235</v>
      </c>
      <c r="H85" t="s" s="2">
        <v>52</v>
      </c>
      <c r="I85" t="s" s="2">
        <v>8303</v>
      </c>
      <c r="J85" t="s" s="2">
        <v>65</v>
      </c>
      <c r="K85" t="s" s="2">
        <v>72</v>
      </c>
      <c r="L85" t="s" s="2">
        <v>8023</v>
      </c>
      <c r="M85" t="s" s="2">
        <v>74</v>
      </c>
      <c r="N85" t="s" s="2">
        <v>77</v>
      </c>
      <c r="O85" t="s" s="2">
        <v>81</v>
      </c>
      <c r="P85" t="s" s="2">
        <v>152</v>
      </c>
      <c r="Q85" t="s" s="2">
        <v>77</v>
      </c>
      <c r="R85" t="s" s="2">
        <v>77</v>
      </c>
      <c r="S85" t="s" s="2">
        <v>77</v>
      </c>
      <c r="T85" t="s" s="5">
        <v>47</v>
      </c>
      <c r="U85" t="s" s="5">
        <v>47</v>
      </c>
      <c r="V85" t="s" s="2">
        <v>196</v>
      </c>
      <c r="W85" t="s" s="5">
        <v>47</v>
      </c>
      <c r="X85" t="s" s="5">
        <v>47</v>
      </c>
      <c r="Y85" t="s" s="5">
        <v>47</v>
      </c>
      <c r="Z85" t="s" s="2">
        <v>77</v>
      </c>
      <c r="AA85" t="s" s="5">
        <v>47</v>
      </c>
      <c r="AB85" t="s" s="2">
        <v>214</v>
      </c>
      <c r="AC85" t="s" s="2">
        <v>8024</v>
      </c>
      <c r="AD85" t="s" s="2">
        <v>74</v>
      </c>
      <c r="AE85" t="s" s="2">
        <v>8070</v>
      </c>
      <c r="AF85" t="s" s="2">
        <v>54</v>
      </c>
      <c r="AG85" t="s" s="3">
        <v>47</v>
      </c>
      <c r="AH85" t="s" s="2">
        <v>2308</v>
      </c>
      <c r="AI85" t="s" s="5">
        <v>47</v>
      </c>
      <c r="AJ85" t="s" s="2">
        <v>8025</v>
      </c>
      <c r="AK85" t="s" s="2">
        <v>74</v>
      </c>
      <c r="AL85" t="s" s="2">
        <v>259</v>
      </c>
      <c r="AM85" t="s" s="2">
        <v>74</v>
      </c>
      <c r="AN85" t="s" s="2">
        <v>7963</v>
      </c>
      <c r="AO85" t="s" s="2">
        <v>74</v>
      </c>
      <c r="AP85" t="s" s="2">
        <v>8071</v>
      </c>
      <c r="AQ85" t="s" s="2">
        <v>54</v>
      </c>
      <c r="AR85" t="s" s="2">
        <v>7971</v>
      </c>
      <c r="AS85" t="s" s="2">
        <v>7969</v>
      </c>
      <c r="AT85" t="s" s="2">
        <v>7971</v>
      </c>
    </row>
    <row r="86">
      <c r="A86" t="s" s="2">
        <v>8304</v>
      </c>
      <c r="B86" t="s" s="4">
        <v>47</v>
      </c>
      <c r="C86" t="s" s="2">
        <v>8305</v>
      </c>
      <c r="D86" t="s" s="2">
        <v>5508</v>
      </c>
      <c r="E86" t="s" s="5">
        <v>47</v>
      </c>
      <c r="F86" t="s" s="2">
        <v>8061</v>
      </c>
      <c r="G86" t="s" s="2">
        <v>235</v>
      </c>
      <c r="H86" t="s" s="2">
        <v>52</v>
      </c>
      <c r="I86" t="s" s="2">
        <v>6313</v>
      </c>
      <c r="J86" t="s" s="2">
        <v>65</v>
      </c>
      <c r="K86" t="s" s="2">
        <v>72</v>
      </c>
      <c r="L86" t="s" s="2">
        <v>8231</v>
      </c>
      <c r="M86" t="s" s="2">
        <v>74</v>
      </c>
      <c r="N86" t="s" s="2">
        <v>77</v>
      </c>
      <c r="O86" t="s" s="2">
        <v>81</v>
      </c>
      <c r="P86" t="s" s="2">
        <v>152</v>
      </c>
      <c r="Q86" t="s" s="2">
        <v>77</v>
      </c>
      <c r="R86" t="s" s="2">
        <v>77</v>
      </c>
      <c r="S86" t="s" s="2">
        <v>77</v>
      </c>
      <c r="T86" t="s" s="5">
        <v>47</v>
      </c>
      <c r="U86" t="s" s="5">
        <v>47</v>
      </c>
      <c r="V86" t="s" s="2">
        <v>200</v>
      </c>
      <c r="W86" t="s" s="5">
        <v>47</v>
      </c>
      <c r="X86" t="s" s="5">
        <v>47</v>
      </c>
      <c r="Y86" t="s" s="5">
        <v>47</v>
      </c>
      <c r="Z86" t="s" s="2">
        <v>77</v>
      </c>
      <c r="AA86" t="s" s="5">
        <v>47</v>
      </c>
      <c r="AB86" t="s" s="2">
        <v>145</v>
      </c>
      <c r="AC86" t="s" s="2">
        <v>8024</v>
      </c>
      <c r="AD86" t="s" s="2">
        <v>74</v>
      </c>
      <c r="AE86" t="s" s="2">
        <v>254</v>
      </c>
      <c r="AF86" t="s" s="2">
        <v>54</v>
      </c>
      <c r="AG86" t="s" s="3">
        <v>47</v>
      </c>
      <c r="AH86" t="s" s="2">
        <v>4684</v>
      </c>
      <c r="AI86" t="s" s="2">
        <v>2399</v>
      </c>
      <c r="AJ86" t="s" s="2">
        <v>8025</v>
      </c>
      <c r="AK86" t="s" s="2">
        <v>74</v>
      </c>
      <c r="AL86" t="s" s="2">
        <v>259</v>
      </c>
      <c r="AM86" t="s" s="2">
        <v>74</v>
      </c>
      <c r="AN86" t="s" s="2">
        <v>7963</v>
      </c>
      <c r="AO86" t="s" s="2">
        <v>74</v>
      </c>
      <c r="AP86" t="s" s="2">
        <v>254</v>
      </c>
      <c r="AQ86" t="s" s="2">
        <v>54</v>
      </c>
      <c r="AR86" t="s" s="2">
        <v>8026</v>
      </c>
      <c r="AS86" t="s" s="2">
        <v>7969</v>
      </c>
      <c r="AT86" t="s" s="2">
        <v>7994</v>
      </c>
    </row>
    <row r="87">
      <c r="A87" t="s" s="2">
        <v>8306</v>
      </c>
      <c r="B87" t="s" s="4">
        <v>47</v>
      </c>
      <c r="C87" t="s" s="2">
        <v>8307</v>
      </c>
      <c r="D87" t="s" s="2">
        <v>5508</v>
      </c>
      <c r="E87" t="s" s="5">
        <v>47</v>
      </c>
      <c r="F87" t="s" s="2">
        <v>8308</v>
      </c>
      <c r="G87" t="s" s="2">
        <v>235</v>
      </c>
      <c r="H87" t="s" s="2">
        <v>52</v>
      </c>
      <c r="I87" t="s" s="2">
        <v>8309</v>
      </c>
      <c r="J87" t="s" s="2">
        <v>65</v>
      </c>
      <c r="K87" t="s" s="2">
        <v>72</v>
      </c>
      <c r="L87" t="s" s="2">
        <v>8043</v>
      </c>
      <c r="M87" t="s" s="2">
        <v>74</v>
      </c>
      <c r="N87" t="s" s="2">
        <v>77</v>
      </c>
      <c r="O87" t="s" s="2">
        <v>81</v>
      </c>
      <c r="P87" t="s" s="2">
        <v>152</v>
      </c>
      <c r="Q87" t="s" s="2">
        <v>77</v>
      </c>
      <c r="R87" t="s" s="2">
        <v>77</v>
      </c>
      <c r="S87" t="s" s="2">
        <v>77</v>
      </c>
      <c r="T87" t="s" s="5">
        <v>47</v>
      </c>
      <c r="U87" t="s" s="5">
        <v>47</v>
      </c>
      <c r="V87" t="s" s="2">
        <v>200</v>
      </c>
      <c r="W87" t="s" s="5">
        <v>47</v>
      </c>
      <c r="X87" t="s" s="5">
        <v>47</v>
      </c>
      <c r="Y87" t="s" s="5">
        <v>47</v>
      </c>
      <c r="Z87" t="s" s="2">
        <v>77</v>
      </c>
      <c r="AA87" t="s" s="5">
        <v>47</v>
      </c>
      <c r="AB87" t="s" s="2">
        <v>213</v>
      </c>
      <c r="AC87" t="s" s="2">
        <v>8024</v>
      </c>
      <c r="AD87" t="s" s="2">
        <v>74</v>
      </c>
      <c r="AE87" t="s" s="2">
        <v>254</v>
      </c>
      <c r="AF87" t="s" s="2">
        <v>54</v>
      </c>
      <c r="AG87" t="s" s="3">
        <v>47</v>
      </c>
      <c r="AH87" t="s" s="2">
        <v>323</v>
      </c>
      <c r="AI87" t="s" s="2">
        <v>2399</v>
      </c>
      <c r="AJ87" t="s" s="2">
        <v>8025</v>
      </c>
      <c r="AK87" t="s" s="2">
        <v>74</v>
      </c>
      <c r="AL87" t="s" s="2">
        <v>259</v>
      </c>
      <c r="AM87" t="s" s="2">
        <v>74</v>
      </c>
      <c r="AN87" t="s" s="2">
        <v>7963</v>
      </c>
      <c r="AO87" t="s" s="2">
        <v>74</v>
      </c>
      <c r="AP87" t="s" s="2">
        <v>254</v>
      </c>
      <c r="AQ87" t="s" s="2">
        <v>54</v>
      </c>
      <c r="AR87" t="s" s="2">
        <v>8026</v>
      </c>
      <c r="AS87" t="s" s="2">
        <v>7969</v>
      </c>
      <c r="AT87" t="s" s="2">
        <v>7994</v>
      </c>
    </row>
    <row r="88">
      <c r="A88" t="s" s="2">
        <v>8310</v>
      </c>
      <c r="B88" t="s" s="4">
        <v>47</v>
      </c>
      <c r="C88" t="s" s="2">
        <v>8311</v>
      </c>
      <c r="D88" t="s" s="2">
        <v>5508</v>
      </c>
      <c r="E88" t="s" s="5">
        <v>47</v>
      </c>
      <c r="F88" t="s" s="2">
        <v>8312</v>
      </c>
      <c r="G88" t="s" s="2">
        <v>235</v>
      </c>
      <c r="H88" t="s" s="2">
        <v>52</v>
      </c>
      <c r="I88" t="s" s="2">
        <v>2573</v>
      </c>
      <c r="J88" t="s" s="2">
        <v>65</v>
      </c>
      <c r="K88" t="s" s="2">
        <v>72</v>
      </c>
      <c r="L88" t="s" s="2">
        <v>8043</v>
      </c>
      <c r="M88" t="s" s="2">
        <v>74</v>
      </c>
      <c r="N88" t="s" s="2">
        <v>77</v>
      </c>
      <c r="O88" t="s" s="2">
        <v>81</v>
      </c>
      <c r="P88" t="s" s="2">
        <v>152</v>
      </c>
      <c r="Q88" t="s" s="2">
        <v>77</v>
      </c>
      <c r="R88" t="s" s="2">
        <v>77</v>
      </c>
      <c r="S88" t="s" s="2">
        <v>77</v>
      </c>
      <c r="T88" t="s" s="5">
        <v>47</v>
      </c>
      <c r="U88" t="s" s="5">
        <v>47</v>
      </c>
      <c r="V88" t="s" s="2">
        <v>200</v>
      </c>
      <c r="W88" t="s" s="5">
        <v>47</v>
      </c>
      <c r="X88" t="s" s="5">
        <v>47</v>
      </c>
      <c r="Y88" t="s" s="5">
        <v>47</v>
      </c>
      <c r="Z88" t="s" s="2">
        <v>77</v>
      </c>
      <c r="AA88" t="s" s="5">
        <v>47</v>
      </c>
      <c r="AB88" t="s" s="2">
        <v>145</v>
      </c>
      <c r="AC88" t="s" s="2">
        <v>8024</v>
      </c>
      <c r="AD88" t="s" s="2">
        <v>74</v>
      </c>
      <c r="AE88" t="s" s="2">
        <v>235</v>
      </c>
      <c r="AF88" t="s" s="2">
        <v>54</v>
      </c>
      <c r="AG88" t="s" s="3">
        <v>47</v>
      </c>
      <c r="AH88" t="s" s="2">
        <v>4684</v>
      </c>
      <c r="AI88" t="s" s="2">
        <v>2399</v>
      </c>
      <c r="AJ88" t="s" s="2">
        <v>8025</v>
      </c>
      <c r="AK88" t="s" s="2">
        <v>74</v>
      </c>
      <c r="AL88" t="s" s="2">
        <v>259</v>
      </c>
      <c r="AM88" t="s" s="2">
        <v>74</v>
      </c>
      <c r="AN88" t="s" s="2">
        <v>7963</v>
      </c>
      <c r="AO88" t="s" s="2">
        <v>74</v>
      </c>
      <c r="AP88" t="s" s="2">
        <v>235</v>
      </c>
      <c r="AQ88" t="s" s="2">
        <v>54</v>
      </c>
      <c r="AR88" t="s" s="2">
        <v>8124</v>
      </c>
      <c r="AS88" t="s" s="2">
        <v>7969</v>
      </c>
      <c r="AT88" t="s" s="2">
        <v>7994</v>
      </c>
    </row>
    <row r="89">
      <c r="A89" t="s" s="2">
        <v>8313</v>
      </c>
      <c r="B89" t="s" s="4">
        <v>47</v>
      </c>
      <c r="C89" t="s" s="2">
        <v>8314</v>
      </c>
      <c r="D89" t="s" s="2">
        <v>5508</v>
      </c>
      <c r="E89" t="s" s="5">
        <v>47</v>
      </c>
      <c r="F89" t="s" s="2">
        <v>8074</v>
      </c>
      <c r="G89" t="s" s="2">
        <v>235</v>
      </c>
      <c r="H89" t="s" s="2">
        <v>52</v>
      </c>
      <c r="I89" t="s" s="2">
        <v>8075</v>
      </c>
      <c r="J89" t="s" s="2">
        <v>65</v>
      </c>
      <c r="K89" t="s" s="2">
        <v>72</v>
      </c>
      <c r="L89" t="s" s="2">
        <v>8043</v>
      </c>
      <c r="M89" t="s" s="2">
        <v>74</v>
      </c>
      <c r="N89" t="s" s="2">
        <v>77</v>
      </c>
      <c r="O89" t="s" s="2">
        <v>81</v>
      </c>
      <c r="P89" t="s" s="2">
        <v>152</v>
      </c>
      <c r="Q89" t="s" s="2">
        <v>77</v>
      </c>
      <c r="R89" t="s" s="2">
        <v>77</v>
      </c>
      <c r="S89" t="s" s="2">
        <v>77</v>
      </c>
      <c r="T89" t="s" s="5">
        <v>47</v>
      </c>
      <c r="U89" t="s" s="5">
        <v>47</v>
      </c>
      <c r="V89" t="s" s="2">
        <v>200</v>
      </c>
      <c r="W89" t="s" s="5">
        <v>47</v>
      </c>
      <c r="X89" t="s" s="5">
        <v>47</v>
      </c>
      <c r="Y89" t="s" s="5">
        <v>47</v>
      </c>
      <c r="Z89" t="s" s="2">
        <v>77</v>
      </c>
      <c r="AA89" t="s" s="5">
        <v>47</v>
      </c>
      <c r="AB89" t="s" s="2">
        <v>214</v>
      </c>
      <c r="AC89" t="s" s="2">
        <v>8024</v>
      </c>
      <c r="AD89" t="s" s="2">
        <v>74</v>
      </c>
      <c r="AE89" t="s" s="2">
        <v>8076</v>
      </c>
      <c r="AF89" t="s" s="2">
        <v>54</v>
      </c>
      <c r="AG89" t="s" s="3">
        <v>47</v>
      </c>
      <c r="AH89" t="s" s="2">
        <v>1054</v>
      </c>
      <c r="AI89" t="s" s="2">
        <v>2399</v>
      </c>
      <c r="AJ89" t="s" s="2">
        <v>8025</v>
      </c>
      <c r="AK89" t="s" s="2">
        <v>74</v>
      </c>
      <c r="AL89" t="s" s="2">
        <v>259</v>
      </c>
      <c r="AM89" t="s" s="2">
        <v>74</v>
      </c>
      <c r="AN89" t="s" s="2">
        <v>7963</v>
      </c>
      <c r="AO89" t="s" s="2">
        <v>74</v>
      </c>
      <c r="AP89" t="s" s="2">
        <v>8077</v>
      </c>
      <c r="AQ89" t="s" s="2">
        <v>54</v>
      </c>
      <c r="AR89" t="s" s="2">
        <v>8026</v>
      </c>
      <c r="AS89" t="s" s="2">
        <v>7969</v>
      </c>
      <c r="AT89" t="s" s="2">
        <v>7971</v>
      </c>
    </row>
    <row r="90">
      <c r="A90" t="s" s="2">
        <v>8315</v>
      </c>
      <c r="B90" t="s" s="4">
        <v>47</v>
      </c>
      <c r="C90" t="s" s="2">
        <v>8316</v>
      </c>
      <c r="D90" t="s" s="2">
        <v>5508</v>
      </c>
      <c r="E90" t="s" s="5">
        <v>47</v>
      </c>
      <c r="F90" t="s" s="2">
        <v>8116</v>
      </c>
      <c r="G90" t="s" s="2">
        <v>235</v>
      </c>
      <c r="H90" t="s" s="2">
        <v>52</v>
      </c>
      <c r="I90" t="s" s="2">
        <v>8117</v>
      </c>
      <c r="J90" t="s" s="2">
        <v>65</v>
      </c>
      <c r="K90" t="s" s="2">
        <v>72</v>
      </c>
      <c r="L90" t="s" s="2">
        <v>8081</v>
      </c>
      <c r="M90" t="s" s="2">
        <v>74</v>
      </c>
      <c r="N90" t="s" s="2">
        <v>77</v>
      </c>
      <c r="O90" t="s" s="2">
        <v>81</v>
      </c>
      <c r="P90" t="s" s="2">
        <v>152</v>
      </c>
      <c r="Q90" t="s" s="2">
        <v>77</v>
      </c>
      <c r="R90" t="s" s="2">
        <v>77</v>
      </c>
      <c r="S90" t="s" s="2">
        <v>77</v>
      </c>
      <c r="T90" t="s" s="5">
        <v>47</v>
      </c>
      <c r="U90" t="s" s="5">
        <v>47</v>
      </c>
      <c r="V90" t="s" s="2">
        <v>200</v>
      </c>
      <c r="W90" t="s" s="5">
        <v>47</v>
      </c>
      <c r="X90" t="s" s="5">
        <v>47</v>
      </c>
      <c r="Y90" t="s" s="5">
        <v>47</v>
      </c>
      <c r="Z90" t="s" s="2">
        <v>77</v>
      </c>
      <c r="AA90" t="s" s="5">
        <v>47</v>
      </c>
      <c r="AB90" t="s" s="2">
        <v>145</v>
      </c>
      <c r="AC90" t="s" s="2">
        <v>8024</v>
      </c>
      <c r="AD90" t="s" s="2">
        <v>74</v>
      </c>
      <c r="AE90" t="s" s="2">
        <v>254</v>
      </c>
      <c r="AF90" t="s" s="2">
        <v>54</v>
      </c>
      <c r="AG90" t="s" s="3">
        <v>47</v>
      </c>
      <c r="AH90" t="s" s="2">
        <v>4491</v>
      </c>
      <c r="AI90" t="s" s="2">
        <v>2399</v>
      </c>
      <c r="AJ90" t="s" s="2">
        <v>8025</v>
      </c>
      <c r="AK90" t="s" s="2">
        <v>74</v>
      </c>
      <c r="AL90" t="s" s="2">
        <v>259</v>
      </c>
      <c r="AM90" t="s" s="2">
        <v>74</v>
      </c>
      <c r="AN90" t="s" s="2">
        <v>7963</v>
      </c>
      <c r="AO90" t="s" s="2">
        <v>74</v>
      </c>
      <c r="AP90" t="s" s="2">
        <v>254</v>
      </c>
      <c r="AQ90" t="s" s="2">
        <v>54</v>
      </c>
      <c r="AR90" t="s" s="2">
        <v>8026</v>
      </c>
      <c r="AS90" t="s" s="2">
        <v>7969</v>
      </c>
      <c r="AT90" t="s" s="2">
        <v>7994</v>
      </c>
    </row>
    <row r="91">
      <c r="A91" t="s" s="2">
        <v>8317</v>
      </c>
      <c r="B91" t="s" s="4">
        <v>47</v>
      </c>
      <c r="C91" t="s" s="2">
        <v>8318</v>
      </c>
      <c r="D91" t="s" s="2">
        <v>5508</v>
      </c>
      <c r="E91" t="s" s="5">
        <v>47</v>
      </c>
      <c r="F91" t="s" s="2">
        <v>8319</v>
      </c>
      <c r="G91" t="s" s="2">
        <v>235</v>
      </c>
      <c r="H91" t="s" s="2">
        <v>52</v>
      </c>
      <c r="I91" t="s" s="2">
        <v>8320</v>
      </c>
      <c r="J91" t="s" s="2">
        <v>65</v>
      </c>
      <c r="K91" t="s" s="2">
        <v>72</v>
      </c>
      <c r="L91" t="s" s="2">
        <v>8024</v>
      </c>
      <c r="M91" t="s" s="2">
        <v>74</v>
      </c>
      <c r="N91" t="s" s="2">
        <v>77</v>
      </c>
      <c r="O91" t="s" s="2">
        <v>81</v>
      </c>
      <c r="P91" t="s" s="2">
        <v>157</v>
      </c>
      <c r="Q91" t="s" s="2">
        <v>77</v>
      </c>
      <c r="R91" t="s" s="2">
        <v>77</v>
      </c>
      <c r="S91" t="s" s="2">
        <v>77</v>
      </c>
      <c r="T91" t="s" s="2">
        <v>8024</v>
      </c>
      <c r="U91" t="s" s="2">
        <v>74</v>
      </c>
      <c r="V91" t="s" s="2">
        <v>196</v>
      </c>
      <c r="W91" t="s" s="5">
        <v>47</v>
      </c>
      <c r="X91" t="s" s="5">
        <v>47</v>
      </c>
      <c r="Y91" t="s" s="5">
        <v>47</v>
      </c>
      <c r="Z91" t="s" s="2">
        <v>77</v>
      </c>
      <c r="AA91" t="s" s="5">
        <v>47</v>
      </c>
      <c r="AB91" t="s" s="2">
        <v>145</v>
      </c>
      <c r="AC91" t="s" s="2">
        <v>8024</v>
      </c>
      <c r="AD91" t="s" s="2">
        <v>74</v>
      </c>
      <c r="AE91" t="s" s="2">
        <v>8070</v>
      </c>
      <c r="AF91" t="s" s="2">
        <v>54</v>
      </c>
      <c r="AG91" t="s" s="3">
        <v>47</v>
      </c>
      <c r="AH91" t="s" s="2">
        <v>2303</v>
      </c>
      <c r="AI91" t="s" s="2">
        <v>8036</v>
      </c>
      <c r="AJ91" t="s" s="2">
        <v>8025</v>
      </c>
      <c r="AK91" t="s" s="2">
        <v>74</v>
      </c>
      <c r="AL91" t="s" s="2">
        <v>259</v>
      </c>
      <c r="AM91" t="s" s="2">
        <v>74</v>
      </c>
      <c r="AN91" t="s" s="2">
        <v>7963</v>
      </c>
      <c r="AO91" t="s" s="2">
        <v>74</v>
      </c>
      <c r="AP91" t="s" s="2">
        <v>7964</v>
      </c>
      <c r="AQ91" t="s" s="2">
        <v>54</v>
      </c>
      <c r="AR91" t="s" s="2">
        <v>8038</v>
      </c>
      <c r="AS91" t="s" s="2">
        <v>7969</v>
      </c>
      <c r="AT91" t="s" s="2">
        <v>7971</v>
      </c>
    </row>
    <row r="92">
      <c r="A92" t="s" s="2">
        <v>8321</v>
      </c>
      <c r="B92" t="s" s="4">
        <v>47</v>
      </c>
      <c r="C92" t="s" s="2">
        <v>8322</v>
      </c>
      <c r="D92" t="s" s="2">
        <v>5508</v>
      </c>
      <c r="E92" t="s" s="5">
        <v>47</v>
      </c>
      <c r="F92" t="s" s="2">
        <v>8323</v>
      </c>
      <c r="G92" t="s" s="2">
        <v>235</v>
      </c>
      <c r="H92" t="s" s="2">
        <v>52</v>
      </c>
      <c r="I92" t="s" s="2">
        <v>2573</v>
      </c>
      <c r="J92" t="s" s="2">
        <v>65</v>
      </c>
      <c r="K92" t="s" s="2">
        <v>72</v>
      </c>
      <c r="L92" t="s" s="2">
        <v>8035</v>
      </c>
      <c r="M92" t="s" s="2">
        <v>74</v>
      </c>
      <c r="N92" t="s" s="2">
        <v>77</v>
      </c>
      <c r="O92" t="s" s="2">
        <v>81</v>
      </c>
      <c r="P92" t="s" s="2">
        <v>152</v>
      </c>
      <c r="Q92" t="s" s="2">
        <v>77</v>
      </c>
      <c r="R92" t="s" s="2">
        <v>77</v>
      </c>
      <c r="S92" t="s" s="2">
        <v>77</v>
      </c>
      <c r="T92" t="s" s="5">
        <v>47</v>
      </c>
      <c r="U92" t="s" s="5">
        <v>47</v>
      </c>
      <c r="V92" t="s" s="2">
        <v>200</v>
      </c>
      <c r="W92" t="s" s="5">
        <v>47</v>
      </c>
      <c r="X92" t="s" s="5">
        <v>47</v>
      </c>
      <c r="Y92" t="s" s="5">
        <v>47</v>
      </c>
      <c r="Z92" t="s" s="2">
        <v>77</v>
      </c>
      <c r="AA92" t="s" s="5">
        <v>47</v>
      </c>
      <c r="AB92" t="s" s="2">
        <v>215</v>
      </c>
      <c r="AC92" t="s" s="2">
        <v>8024</v>
      </c>
      <c r="AD92" t="s" s="2">
        <v>74</v>
      </c>
      <c r="AE92" t="s" s="2">
        <v>254</v>
      </c>
      <c r="AF92" t="s" s="2">
        <v>54</v>
      </c>
      <c r="AG92" t="s" s="3">
        <v>47</v>
      </c>
      <c r="AH92" t="s" s="2">
        <v>6008</v>
      </c>
      <c r="AI92" t="s" s="2">
        <v>2399</v>
      </c>
      <c r="AJ92" t="s" s="2">
        <v>8025</v>
      </c>
      <c r="AK92" t="s" s="2">
        <v>74</v>
      </c>
      <c r="AL92" t="s" s="2">
        <v>259</v>
      </c>
      <c r="AM92" t="s" s="2">
        <v>74</v>
      </c>
      <c r="AN92" t="s" s="2">
        <v>7963</v>
      </c>
      <c r="AO92" t="s" s="2">
        <v>74</v>
      </c>
      <c r="AP92" t="s" s="2">
        <v>254</v>
      </c>
      <c r="AQ92" t="s" s="2">
        <v>54</v>
      </c>
      <c r="AR92" t="s" s="2">
        <v>8026</v>
      </c>
      <c r="AS92" t="s" s="2">
        <v>7969</v>
      </c>
      <c r="AT92" t="s" s="2">
        <v>7971</v>
      </c>
    </row>
    <row r="93">
      <c r="A93" t="s" s="2">
        <v>8324</v>
      </c>
      <c r="B93" t="s" s="4">
        <v>47</v>
      </c>
      <c r="C93" t="s" s="2">
        <v>8325</v>
      </c>
      <c r="D93" t="s" s="2">
        <v>5508</v>
      </c>
      <c r="E93" t="s" s="5">
        <v>47</v>
      </c>
      <c r="F93" t="s" s="2">
        <v>8326</v>
      </c>
      <c r="G93" t="s" s="2">
        <v>235</v>
      </c>
      <c r="H93" t="s" s="2">
        <v>52</v>
      </c>
      <c r="I93" t="s" s="2">
        <v>8050</v>
      </c>
      <c r="J93" t="s" s="2">
        <v>65</v>
      </c>
      <c r="K93" t="s" s="2">
        <v>72</v>
      </c>
      <c r="L93" t="s" s="2">
        <v>8024</v>
      </c>
      <c r="M93" t="s" s="2">
        <v>74</v>
      </c>
      <c r="N93" t="s" s="2">
        <v>77</v>
      </c>
      <c r="O93" t="s" s="2">
        <v>81</v>
      </c>
      <c r="P93" t="s" s="2">
        <v>152</v>
      </c>
      <c r="Q93" t="s" s="2">
        <v>77</v>
      </c>
      <c r="R93" t="s" s="2">
        <v>77</v>
      </c>
      <c r="S93" t="s" s="2">
        <v>77</v>
      </c>
      <c r="T93" t="s" s="2">
        <v>8024</v>
      </c>
      <c r="U93" t="s" s="2">
        <v>74</v>
      </c>
      <c r="V93" t="s" s="2">
        <v>196</v>
      </c>
      <c r="W93" t="s" s="5">
        <v>47</v>
      </c>
      <c r="X93" t="s" s="5">
        <v>47</v>
      </c>
      <c r="Y93" t="s" s="5">
        <v>47</v>
      </c>
      <c r="Z93" t="s" s="2">
        <v>77</v>
      </c>
      <c r="AA93" t="s" s="2">
        <v>8327</v>
      </c>
      <c r="AB93" t="s" s="2">
        <v>214</v>
      </c>
      <c r="AC93" t="s" s="2">
        <v>8024</v>
      </c>
      <c r="AD93" t="s" s="2">
        <v>74</v>
      </c>
      <c r="AE93" t="s" s="2">
        <v>8070</v>
      </c>
      <c r="AF93" t="s" s="2">
        <v>54</v>
      </c>
      <c r="AG93" t="s" s="3">
        <v>47</v>
      </c>
      <c r="AH93" t="s" s="2">
        <v>1054</v>
      </c>
      <c r="AI93" t="s" s="2">
        <v>8036</v>
      </c>
      <c r="AJ93" t="s" s="2">
        <v>8328</v>
      </c>
      <c r="AK93" t="s" s="2">
        <v>74</v>
      </c>
      <c r="AL93" t="s" s="2">
        <v>8329</v>
      </c>
      <c r="AM93" t="s" s="2">
        <v>74</v>
      </c>
      <c r="AN93" t="s" s="2">
        <v>8330</v>
      </c>
      <c r="AO93" t="s" s="2">
        <v>74</v>
      </c>
      <c r="AP93" t="s" s="2">
        <v>8037</v>
      </c>
      <c r="AQ93" t="s" s="2">
        <v>54</v>
      </c>
      <c r="AR93" t="s" s="2">
        <v>8038</v>
      </c>
      <c r="AS93" t="s" s="2">
        <v>7969</v>
      </c>
      <c r="AT93" t="s" s="2">
        <v>7971</v>
      </c>
    </row>
    <row r="94">
      <c r="A94" t="s" s="2">
        <v>8331</v>
      </c>
      <c r="B94" t="s" s="4">
        <v>47</v>
      </c>
      <c r="C94" t="s" s="2">
        <v>8332</v>
      </c>
      <c r="D94" t="s" s="2">
        <v>5508</v>
      </c>
      <c r="E94" t="s" s="5">
        <v>47</v>
      </c>
      <c r="F94" t="s" s="2">
        <v>8041</v>
      </c>
      <c r="G94" t="s" s="2">
        <v>235</v>
      </c>
      <c r="H94" t="s" s="2">
        <v>52</v>
      </c>
      <c r="I94" t="s" s="2">
        <v>8042</v>
      </c>
      <c r="J94" t="s" s="2">
        <v>65</v>
      </c>
      <c r="K94" t="s" s="2">
        <v>72</v>
      </c>
      <c r="L94" t="s" s="2">
        <v>8160</v>
      </c>
      <c r="M94" t="s" s="2">
        <v>74</v>
      </c>
      <c r="N94" t="s" s="2">
        <v>77</v>
      </c>
      <c r="O94" t="s" s="2">
        <v>81</v>
      </c>
      <c r="P94" t="s" s="2">
        <v>152</v>
      </c>
      <c r="Q94" t="s" s="2">
        <v>77</v>
      </c>
      <c r="R94" t="s" s="2">
        <v>77</v>
      </c>
      <c r="S94" t="s" s="2">
        <v>77</v>
      </c>
      <c r="T94" t="s" s="5">
        <v>47</v>
      </c>
      <c r="U94" t="s" s="5">
        <v>47</v>
      </c>
      <c r="V94" t="s" s="2">
        <v>200</v>
      </c>
      <c r="W94" t="s" s="5">
        <v>47</v>
      </c>
      <c r="X94" t="s" s="5">
        <v>47</v>
      </c>
      <c r="Y94" t="s" s="5">
        <v>47</v>
      </c>
      <c r="Z94" t="s" s="2">
        <v>77</v>
      </c>
      <c r="AA94" t="s" s="5">
        <v>47</v>
      </c>
      <c r="AB94" t="s" s="2">
        <v>145</v>
      </c>
      <c r="AC94" t="s" s="2">
        <v>8024</v>
      </c>
      <c r="AD94" t="s" s="2">
        <v>74</v>
      </c>
      <c r="AE94" t="s" s="2">
        <v>254</v>
      </c>
      <c r="AF94" t="s" s="2">
        <v>54</v>
      </c>
      <c r="AG94" t="s" s="3">
        <v>47</v>
      </c>
      <c r="AH94" t="s" s="2">
        <v>1054</v>
      </c>
      <c r="AI94" t="s" s="2">
        <v>2399</v>
      </c>
      <c r="AJ94" t="s" s="2">
        <v>8025</v>
      </c>
      <c r="AK94" t="s" s="2">
        <v>74</v>
      </c>
      <c r="AL94" t="s" s="2">
        <v>259</v>
      </c>
      <c r="AM94" t="s" s="2">
        <v>74</v>
      </c>
      <c r="AN94" t="s" s="2">
        <v>7963</v>
      </c>
      <c r="AO94" t="s" s="2">
        <v>74</v>
      </c>
      <c r="AP94" t="s" s="2">
        <v>254</v>
      </c>
      <c r="AQ94" t="s" s="2">
        <v>54</v>
      </c>
      <c r="AR94" t="s" s="2">
        <v>8026</v>
      </c>
      <c r="AS94" t="s" s="2">
        <v>7969</v>
      </c>
      <c r="AT94" t="s" s="2">
        <v>7971</v>
      </c>
    </row>
    <row r="95">
      <c r="A95" t="s" s="2">
        <v>8333</v>
      </c>
      <c r="B95" t="s" s="4">
        <v>47</v>
      </c>
      <c r="C95" t="s" s="2">
        <v>8334</v>
      </c>
      <c r="D95" t="s" s="2">
        <v>5508</v>
      </c>
      <c r="E95" t="s" s="5">
        <v>47</v>
      </c>
      <c r="F95" t="s" s="2">
        <v>8335</v>
      </c>
      <c r="G95" t="s" s="2">
        <v>235</v>
      </c>
      <c r="H95" t="s" s="2">
        <v>52</v>
      </c>
      <c r="I95" t="s" s="2">
        <v>8106</v>
      </c>
      <c r="J95" t="s" s="2">
        <v>65</v>
      </c>
      <c r="K95" t="s" s="2">
        <v>72</v>
      </c>
      <c r="L95" t="s" s="2">
        <v>8223</v>
      </c>
      <c r="M95" t="s" s="2">
        <v>74</v>
      </c>
      <c r="N95" t="s" s="2">
        <v>77</v>
      </c>
      <c r="O95" t="s" s="2">
        <v>81</v>
      </c>
      <c r="P95" t="s" s="2">
        <v>152</v>
      </c>
      <c r="Q95" t="s" s="2">
        <v>77</v>
      </c>
      <c r="R95" t="s" s="2">
        <v>77</v>
      </c>
      <c r="S95" t="s" s="2">
        <v>77</v>
      </c>
      <c r="T95" t="s" s="5">
        <v>47</v>
      </c>
      <c r="U95" t="s" s="5">
        <v>47</v>
      </c>
      <c r="V95" t="s" s="2">
        <v>200</v>
      </c>
      <c r="W95" t="s" s="5">
        <v>47</v>
      </c>
      <c r="X95" t="s" s="5">
        <v>47</v>
      </c>
      <c r="Y95" t="s" s="5">
        <v>47</v>
      </c>
      <c r="Z95" t="s" s="2">
        <v>77</v>
      </c>
      <c r="AA95" t="s" s="5">
        <v>47</v>
      </c>
      <c r="AB95" t="s" s="2">
        <v>145</v>
      </c>
      <c r="AC95" t="s" s="2">
        <v>8024</v>
      </c>
      <c r="AD95" t="s" s="2">
        <v>74</v>
      </c>
      <c r="AE95" t="s" s="2">
        <v>254</v>
      </c>
      <c r="AF95" t="s" s="2">
        <v>54</v>
      </c>
      <c r="AG95" t="s" s="3">
        <v>47</v>
      </c>
      <c r="AH95" t="s" s="2">
        <v>1054</v>
      </c>
      <c r="AI95" t="s" s="2">
        <v>2399</v>
      </c>
      <c r="AJ95" t="s" s="2">
        <v>8025</v>
      </c>
      <c r="AK95" t="s" s="2">
        <v>74</v>
      </c>
      <c r="AL95" t="s" s="2">
        <v>259</v>
      </c>
      <c r="AM95" t="s" s="2">
        <v>74</v>
      </c>
      <c r="AN95" t="s" s="2">
        <v>7963</v>
      </c>
      <c r="AO95" t="s" s="2">
        <v>74</v>
      </c>
      <c r="AP95" t="s" s="2">
        <v>254</v>
      </c>
      <c r="AQ95" t="s" s="2">
        <v>54</v>
      </c>
      <c r="AR95" t="s" s="2">
        <v>8026</v>
      </c>
      <c r="AS95" t="s" s="2">
        <v>7969</v>
      </c>
      <c r="AT95" t="s" s="2">
        <v>7971</v>
      </c>
    </row>
    <row r="96">
      <c r="A96" t="s" s="2">
        <v>8336</v>
      </c>
      <c r="B96" t="s" s="4">
        <v>47</v>
      </c>
      <c r="C96" t="s" s="2">
        <v>8337</v>
      </c>
      <c r="D96" t="s" s="2">
        <v>5508</v>
      </c>
      <c r="E96" t="s" s="5">
        <v>47</v>
      </c>
      <c r="F96" t="s" s="2">
        <v>8323</v>
      </c>
      <c r="G96" t="s" s="2">
        <v>235</v>
      </c>
      <c r="H96" t="s" s="2">
        <v>52</v>
      </c>
      <c r="I96" t="s" s="2">
        <v>2573</v>
      </c>
      <c r="J96" t="s" s="2">
        <v>65</v>
      </c>
      <c r="K96" t="s" s="2">
        <v>72</v>
      </c>
      <c r="L96" t="s" s="2">
        <v>8024</v>
      </c>
      <c r="M96" t="s" s="2">
        <v>74</v>
      </c>
      <c r="N96" t="s" s="2">
        <v>77</v>
      </c>
      <c r="O96" t="s" s="2">
        <v>81</v>
      </c>
      <c r="P96" t="s" s="2">
        <v>152</v>
      </c>
      <c r="Q96" t="s" s="2">
        <v>77</v>
      </c>
      <c r="R96" t="s" s="2">
        <v>77</v>
      </c>
      <c r="S96" t="s" s="2">
        <v>77</v>
      </c>
      <c r="T96" t="s" s="5">
        <v>47</v>
      </c>
      <c r="U96" t="s" s="5">
        <v>47</v>
      </c>
      <c r="V96" t="s" s="2">
        <v>200</v>
      </c>
      <c r="W96" t="s" s="5">
        <v>47</v>
      </c>
      <c r="X96" t="s" s="5">
        <v>47</v>
      </c>
      <c r="Y96" t="s" s="5">
        <v>47</v>
      </c>
      <c r="Z96" t="s" s="2">
        <v>77</v>
      </c>
      <c r="AA96" t="s" s="5">
        <v>47</v>
      </c>
      <c r="AB96" t="s" s="2">
        <v>215</v>
      </c>
      <c r="AC96" t="s" s="2">
        <v>8024</v>
      </c>
      <c r="AD96" t="s" s="2">
        <v>74</v>
      </c>
      <c r="AE96" t="s" s="2">
        <v>254</v>
      </c>
      <c r="AF96" t="s" s="2">
        <v>54</v>
      </c>
      <c r="AG96" t="s" s="3">
        <v>47</v>
      </c>
      <c r="AH96" t="s" s="2">
        <v>6008</v>
      </c>
      <c r="AI96" t="s" s="2">
        <v>2399</v>
      </c>
      <c r="AJ96" t="s" s="2">
        <v>8025</v>
      </c>
      <c r="AK96" t="s" s="2">
        <v>74</v>
      </c>
      <c r="AL96" t="s" s="2">
        <v>259</v>
      </c>
      <c r="AM96" t="s" s="2">
        <v>74</v>
      </c>
      <c r="AN96" t="s" s="2">
        <v>7963</v>
      </c>
      <c r="AO96" t="s" s="2">
        <v>74</v>
      </c>
      <c r="AP96" t="s" s="2">
        <v>254</v>
      </c>
      <c r="AQ96" t="s" s="2">
        <v>54</v>
      </c>
      <c r="AR96" t="s" s="2">
        <v>8026</v>
      </c>
      <c r="AS96" t="s" s="2">
        <v>7969</v>
      </c>
      <c r="AT96" t="s" s="2">
        <v>7971</v>
      </c>
    </row>
    <row r="97">
      <c r="A97" t="s" s="2">
        <v>8338</v>
      </c>
      <c r="B97" t="s" s="4">
        <v>47</v>
      </c>
      <c r="C97" t="s" s="2">
        <v>8339</v>
      </c>
      <c r="D97" t="s" s="2">
        <v>5508</v>
      </c>
      <c r="E97" t="s" s="5">
        <v>47</v>
      </c>
      <c r="F97" t="s" s="2">
        <v>8203</v>
      </c>
      <c r="G97" t="s" s="2">
        <v>235</v>
      </c>
      <c r="H97" t="s" s="2">
        <v>52</v>
      </c>
      <c r="I97" t="s" s="2">
        <v>8340</v>
      </c>
      <c r="J97" t="s" s="2">
        <v>65</v>
      </c>
      <c r="K97" t="s" s="2">
        <v>72</v>
      </c>
      <c r="L97" t="s" s="2">
        <v>8160</v>
      </c>
      <c r="M97" t="s" s="2">
        <v>74</v>
      </c>
      <c r="N97" t="s" s="2">
        <v>77</v>
      </c>
      <c r="O97" t="s" s="2">
        <v>81</v>
      </c>
      <c r="P97" t="s" s="2">
        <v>152</v>
      </c>
      <c r="Q97" t="s" s="2">
        <v>77</v>
      </c>
      <c r="R97" t="s" s="2">
        <v>77</v>
      </c>
      <c r="S97" t="s" s="2">
        <v>77</v>
      </c>
      <c r="T97" t="s" s="2">
        <v>231</v>
      </c>
      <c r="U97" t="s" s="2">
        <v>74</v>
      </c>
      <c r="V97" t="s" s="2">
        <v>200</v>
      </c>
      <c r="W97" t="s" s="5">
        <v>47</v>
      </c>
      <c r="X97" t="s" s="5">
        <v>47</v>
      </c>
      <c r="Y97" t="s" s="5">
        <v>47</v>
      </c>
      <c r="Z97" t="s" s="2">
        <v>77</v>
      </c>
      <c r="AA97" t="s" s="5">
        <v>47</v>
      </c>
      <c r="AB97" t="s" s="2">
        <v>213</v>
      </c>
      <c r="AC97" t="s" s="2">
        <v>8024</v>
      </c>
      <c r="AD97" t="s" s="2">
        <v>74</v>
      </c>
      <c r="AE97" t="s" s="2">
        <v>254</v>
      </c>
      <c r="AF97" t="s" s="2">
        <v>54</v>
      </c>
      <c r="AG97" t="s" s="3">
        <v>47</v>
      </c>
      <c r="AH97" t="s" s="2">
        <v>5738</v>
      </c>
      <c r="AI97" t="s" s="2">
        <v>2399</v>
      </c>
      <c r="AJ97" t="s" s="2">
        <v>8025</v>
      </c>
      <c r="AK97" t="s" s="2">
        <v>74</v>
      </c>
      <c r="AL97" t="s" s="2">
        <v>259</v>
      </c>
      <c r="AM97" t="s" s="2">
        <v>74</v>
      </c>
      <c r="AN97" t="s" s="2">
        <v>7963</v>
      </c>
      <c r="AO97" t="s" s="2">
        <v>74</v>
      </c>
      <c r="AP97" t="s" s="2">
        <v>254</v>
      </c>
      <c r="AQ97" t="s" s="2">
        <v>54</v>
      </c>
      <c r="AR97" t="s" s="2">
        <v>8026</v>
      </c>
      <c r="AS97" t="s" s="2">
        <v>7969</v>
      </c>
      <c r="AT97" t="s" s="2">
        <v>7971</v>
      </c>
    </row>
    <row r="98">
      <c r="A98" t="s" s="2">
        <v>8341</v>
      </c>
      <c r="B98" t="s" s="4">
        <v>47</v>
      </c>
      <c r="C98" t="s" s="2">
        <v>8342</v>
      </c>
      <c r="D98" t="s" s="2">
        <v>5508</v>
      </c>
      <c r="E98" t="s" s="5">
        <v>47</v>
      </c>
      <c r="F98" t="s" s="2">
        <v>8343</v>
      </c>
      <c r="G98" t="s" s="2">
        <v>235</v>
      </c>
      <c r="H98" t="s" s="2">
        <v>52</v>
      </c>
      <c r="I98" t="s" s="2">
        <v>8344</v>
      </c>
      <c r="J98" t="s" s="2">
        <v>65</v>
      </c>
      <c r="K98" t="s" s="2">
        <v>72</v>
      </c>
      <c r="L98" t="s" s="2">
        <v>8170</v>
      </c>
      <c r="M98" t="s" s="2">
        <v>74</v>
      </c>
      <c r="N98" t="s" s="2">
        <v>77</v>
      </c>
      <c r="O98" t="s" s="2">
        <v>81</v>
      </c>
      <c r="P98" t="s" s="2">
        <v>152</v>
      </c>
      <c r="Q98" t="s" s="2">
        <v>77</v>
      </c>
      <c r="R98" t="s" s="2">
        <v>77</v>
      </c>
      <c r="S98" t="s" s="2">
        <v>77</v>
      </c>
      <c r="T98" t="s" s="2">
        <v>231</v>
      </c>
      <c r="U98" t="s" s="2">
        <v>74</v>
      </c>
      <c r="V98" t="s" s="2">
        <v>196</v>
      </c>
      <c r="W98" t="s" s="5">
        <v>47</v>
      </c>
      <c r="X98" t="s" s="5">
        <v>47</v>
      </c>
      <c r="Y98" t="s" s="5">
        <v>47</v>
      </c>
      <c r="Z98" t="s" s="2">
        <v>77</v>
      </c>
      <c r="AA98" t="s" s="5">
        <v>47</v>
      </c>
      <c r="AB98" t="s" s="2">
        <v>214</v>
      </c>
      <c r="AC98" t="s" s="2">
        <v>8024</v>
      </c>
      <c r="AD98" t="s" s="2">
        <v>74</v>
      </c>
      <c r="AE98" t="s" s="2">
        <v>8070</v>
      </c>
      <c r="AF98" t="s" s="2">
        <v>54</v>
      </c>
      <c r="AG98" t="s" s="3">
        <v>47</v>
      </c>
      <c r="AH98" t="s" s="2">
        <v>6673</v>
      </c>
      <c r="AI98" t="s" s="5">
        <v>47</v>
      </c>
      <c r="AJ98" t="s" s="2">
        <v>8025</v>
      </c>
      <c r="AK98" t="s" s="2">
        <v>74</v>
      </c>
      <c r="AL98" t="s" s="2">
        <v>259</v>
      </c>
      <c r="AM98" t="s" s="2">
        <v>74</v>
      </c>
      <c r="AN98" t="s" s="2">
        <v>7963</v>
      </c>
      <c r="AO98" t="s" s="2">
        <v>74</v>
      </c>
      <c r="AP98" t="s" s="2">
        <v>8071</v>
      </c>
      <c r="AQ98" t="s" s="2">
        <v>54</v>
      </c>
      <c r="AR98" t="s" s="2">
        <v>7971</v>
      </c>
      <c r="AS98" t="s" s="2">
        <v>7969</v>
      </c>
      <c r="AT98" t="s" s="2">
        <v>7971</v>
      </c>
    </row>
    <row r="99">
      <c r="A99" t="s" s="2">
        <v>8345</v>
      </c>
      <c r="B99" t="s" s="4">
        <v>47</v>
      </c>
      <c r="C99" t="s" s="2">
        <v>8346</v>
      </c>
      <c r="D99" t="s" s="2">
        <v>5508</v>
      </c>
      <c r="E99" t="s" s="5">
        <v>47</v>
      </c>
      <c r="F99" t="s" s="2">
        <v>8132</v>
      </c>
      <c r="G99" t="s" s="2">
        <v>235</v>
      </c>
      <c r="H99" t="s" s="2">
        <v>52</v>
      </c>
      <c r="I99" t="s" s="2">
        <v>1213</v>
      </c>
      <c r="J99" t="s" s="2">
        <v>65</v>
      </c>
      <c r="K99" t="s" s="2">
        <v>72</v>
      </c>
      <c r="L99" t="s" s="2">
        <v>8139</v>
      </c>
      <c r="M99" t="s" s="2">
        <v>74</v>
      </c>
      <c r="N99" t="s" s="2">
        <v>77</v>
      </c>
      <c r="O99" t="s" s="2">
        <v>81</v>
      </c>
      <c r="P99" t="s" s="2">
        <v>152</v>
      </c>
      <c r="Q99" t="s" s="2">
        <v>77</v>
      </c>
      <c r="R99" t="s" s="2">
        <v>77</v>
      </c>
      <c r="S99" t="s" s="2">
        <v>77</v>
      </c>
      <c r="T99" t="s" s="5">
        <v>47</v>
      </c>
      <c r="U99" t="s" s="5">
        <v>47</v>
      </c>
      <c r="V99" t="s" s="2">
        <v>200</v>
      </c>
      <c r="W99" t="s" s="5">
        <v>47</v>
      </c>
      <c r="X99" t="s" s="5">
        <v>47</v>
      </c>
      <c r="Y99" t="s" s="5">
        <v>47</v>
      </c>
      <c r="Z99" t="s" s="2">
        <v>77</v>
      </c>
      <c r="AA99" t="s" s="5">
        <v>47</v>
      </c>
      <c r="AB99" t="s" s="2">
        <v>214</v>
      </c>
      <c r="AC99" t="s" s="2">
        <v>8024</v>
      </c>
      <c r="AD99" t="s" s="2">
        <v>74</v>
      </c>
      <c r="AE99" t="s" s="2">
        <v>254</v>
      </c>
      <c r="AF99" t="s" s="2">
        <v>54</v>
      </c>
      <c r="AG99" t="s" s="3">
        <v>47</v>
      </c>
      <c r="AH99" t="s" s="2">
        <v>1054</v>
      </c>
      <c r="AI99" t="s" s="2">
        <v>2399</v>
      </c>
      <c r="AJ99" t="s" s="2">
        <v>8025</v>
      </c>
      <c r="AK99" t="s" s="2">
        <v>74</v>
      </c>
      <c r="AL99" t="s" s="2">
        <v>259</v>
      </c>
      <c r="AM99" t="s" s="2">
        <v>74</v>
      </c>
      <c r="AN99" t="s" s="2">
        <v>7963</v>
      </c>
      <c r="AO99" t="s" s="2">
        <v>74</v>
      </c>
      <c r="AP99" t="s" s="2">
        <v>254</v>
      </c>
      <c r="AQ99" t="s" s="2">
        <v>54</v>
      </c>
      <c r="AR99" t="s" s="2">
        <v>8124</v>
      </c>
      <c r="AS99" t="s" s="2">
        <v>7969</v>
      </c>
      <c r="AT99" t="s" s="2">
        <v>7971</v>
      </c>
    </row>
    <row r="100">
      <c r="A100" t="s" s="2">
        <v>8347</v>
      </c>
      <c r="B100" t="s" s="4">
        <v>47</v>
      </c>
      <c r="C100" t="s" s="2">
        <v>8348</v>
      </c>
      <c r="D100" t="s" s="2">
        <v>5508</v>
      </c>
      <c r="E100" t="s" s="5">
        <v>47</v>
      </c>
      <c r="F100" t="s" s="2">
        <v>8349</v>
      </c>
      <c r="G100" t="s" s="2">
        <v>235</v>
      </c>
      <c r="H100" t="s" s="2">
        <v>52</v>
      </c>
      <c r="I100" t="s" s="2">
        <v>8101</v>
      </c>
      <c r="J100" t="s" s="2">
        <v>65</v>
      </c>
      <c r="K100" t="s" s="2">
        <v>72</v>
      </c>
      <c r="L100" t="s" s="2">
        <v>8023</v>
      </c>
      <c r="M100" t="s" s="2">
        <v>74</v>
      </c>
      <c r="N100" t="s" s="2">
        <v>77</v>
      </c>
      <c r="O100" t="s" s="2">
        <v>81</v>
      </c>
      <c r="P100" t="s" s="2">
        <v>152</v>
      </c>
      <c r="Q100" t="s" s="2">
        <v>77</v>
      </c>
      <c r="R100" t="s" s="2">
        <v>77</v>
      </c>
      <c r="S100" t="s" s="2">
        <v>77</v>
      </c>
      <c r="T100" t="s" s="5">
        <v>47</v>
      </c>
      <c r="U100" t="s" s="5">
        <v>47</v>
      </c>
      <c r="V100" t="s" s="2">
        <v>200</v>
      </c>
      <c r="W100" t="s" s="5">
        <v>47</v>
      </c>
      <c r="X100" t="s" s="5">
        <v>47</v>
      </c>
      <c r="Y100" t="s" s="5">
        <v>47</v>
      </c>
      <c r="Z100" t="s" s="2">
        <v>77</v>
      </c>
      <c r="AA100" t="s" s="5">
        <v>47</v>
      </c>
      <c r="AB100" t="s" s="2">
        <v>214</v>
      </c>
      <c r="AC100" t="s" s="2">
        <v>8024</v>
      </c>
      <c r="AD100" t="s" s="2">
        <v>74</v>
      </c>
      <c r="AE100" t="s" s="2">
        <v>8076</v>
      </c>
      <c r="AF100" t="s" s="2">
        <v>54</v>
      </c>
      <c r="AG100" t="s" s="3">
        <v>47</v>
      </c>
      <c r="AH100" t="s" s="2">
        <v>1054</v>
      </c>
      <c r="AI100" t="s" s="2">
        <v>2399</v>
      </c>
      <c r="AJ100" t="s" s="2">
        <v>8025</v>
      </c>
      <c r="AK100" t="s" s="2">
        <v>74</v>
      </c>
      <c r="AL100" t="s" s="2">
        <v>259</v>
      </c>
      <c r="AM100" t="s" s="2">
        <v>74</v>
      </c>
      <c r="AN100" t="s" s="2">
        <v>7963</v>
      </c>
      <c r="AO100" t="s" s="2">
        <v>74</v>
      </c>
      <c r="AP100" t="s" s="2">
        <v>8077</v>
      </c>
      <c r="AQ100" t="s" s="2">
        <v>54</v>
      </c>
      <c r="AR100" t="s" s="2">
        <v>8026</v>
      </c>
      <c r="AS100" t="s" s="2">
        <v>7969</v>
      </c>
      <c r="AT100" t="s" s="2">
        <v>7971</v>
      </c>
    </row>
    <row r="101">
      <c r="A101" t="s" s="2">
        <v>8350</v>
      </c>
      <c r="B101" t="s" s="4">
        <v>47</v>
      </c>
      <c r="C101" t="s" s="2">
        <v>8351</v>
      </c>
      <c r="D101" t="s" s="2">
        <v>5508</v>
      </c>
      <c r="E101" t="s" s="5">
        <v>47</v>
      </c>
      <c r="F101" t="s" s="2">
        <v>8240</v>
      </c>
      <c r="G101" t="s" s="2">
        <v>235</v>
      </c>
      <c r="H101" t="s" s="2">
        <v>52</v>
      </c>
      <c r="I101" t="s" s="2">
        <v>2573</v>
      </c>
      <c r="J101" t="s" s="2">
        <v>65</v>
      </c>
      <c r="K101" t="s" s="2">
        <v>72</v>
      </c>
      <c r="L101" t="s" s="2">
        <v>8170</v>
      </c>
      <c r="M101" t="s" s="2">
        <v>74</v>
      </c>
      <c r="N101" t="s" s="2">
        <v>77</v>
      </c>
      <c r="O101" t="s" s="2">
        <v>81</v>
      </c>
      <c r="P101" t="s" s="2">
        <v>152</v>
      </c>
      <c r="Q101" t="s" s="2">
        <v>77</v>
      </c>
      <c r="R101" t="s" s="2">
        <v>77</v>
      </c>
      <c r="S101" t="s" s="2">
        <v>77</v>
      </c>
      <c r="T101" t="s" s="5">
        <v>47</v>
      </c>
      <c r="U101" t="s" s="5">
        <v>47</v>
      </c>
      <c r="V101" t="s" s="2">
        <v>200</v>
      </c>
      <c r="W101" t="s" s="5">
        <v>47</v>
      </c>
      <c r="X101" t="s" s="5">
        <v>47</v>
      </c>
      <c r="Y101" t="s" s="5">
        <v>47</v>
      </c>
      <c r="Z101" t="s" s="2">
        <v>77</v>
      </c>
      <c r="AA101" t="s" s="5">
        <v>47</v>
      </c>
      <c r="AB101" t="s" s="2">
        <v>215</v>
      </c>
      <c r="AC101" t="s" s="2">
        <v>8024</v>
      </c>
      <c r="AD101" t="s" s="2">
        <v>74</v>
      </c>
      <c r="AE101" t="s" s="2">
        <v>254</v>
      </c>
      <c r="AF101" t="s" s="2">
        <v>54</v>
      </c>
      <c r="AG101" t="s" s="3">
        <v>47</v>
      </c>
      <c r="AH101" t="s" s="2">
        <v>4491</v>
      </c>
      <c r="AI101" t="s" s="2">
        <v>2399</v>
      </c>
      <c r="AJ101" t="s" s="2">
        <v>8025</v>
      </c>
      <c r="AK101" t="s" s="2">
        <v>74</v>
      </c>
      <c r="AL101" t="s" s="2">
        <v>259</v>
      </c>
      <c r="AM101" t="s" s="2">
        <v>74</v>
      </c>
      <c r="AN101" t="s" s="2">
        <v>7963</v>
      </c>
      <c r="AO101" t="s" s="2">
        <v>74</v>
      </c>
      <c r="AP101" t="s" s="2">
        <v>254</v>
      </c>
      <c r="AQ101" t="s" s="2">
        <v>54</v>
      </c>
      <c r="AR101" t="s" s="2">
        <v>8124</v>
      </c>
      <c r="AS101" t="s" s="2">
        <v>7969</v>
      </c>
      <c r="AT101" t="s" s="2">
        <v>7994</v>
      </c>
    </row>
  </sheetData>
  <dataValidations count="2406">
    <dataValidation type="list" sqref="H2" allowBlank="true" errorStyle="stop" showDropDown="false" showErrorMessage="true">
      <formula1>list_165b85fe5df04938bc2879db6c9c0e60</formula1>
    </dataValidation>
    <dataValidation type="list" sqref="J2" allowBlank="true" errorStyle="stop" showDropDown="false" showErrorMessage="true">
      <formula1>list_fe0848c37a424cf9923c1d170b96718c</formula1>
    </dataValidation>
    <dataValidation type="list" sqref="M2" allowBlank="true" errorStyle="stop" showDropDown="false" showErrorMessage="true">
      <formula1>list_38a2879d96464510b50467314742c42a</formula1>
    </dataValidation>
    <dataValidation type="list" sqref="N2" allowBlank="true" errorStyle="stop" showDropDown="false" showErrorMessage="true">
      <formula1>list_deb71e83c5794567a7ba95fce99bf4c2</formula1>
    </dataValidation>
    <dataValidation type="list" sqref="O2" allowBlank="true" errorStyle="stop" showDropDown="false" showErrorMessage="true">
      <formula1>list_f0f312033ab44a75b9d343e223d2ca2a</formula1>
    </dataValidation>
    <dataValidation type="textLength" operator="between" sqref="O2" allowBlank="true" errorStyle="stop" showErrorMessage="true">
      <formula1>0</formula1>
      <formula2>0</formula2>
    </dataValidation>
    <dataValidation type="list" sqref="P2" allowBlank="true" errorStyle="stop" showDropDown="false" showErrorMessage="true">
      <formula1>list_01d98aa469264665a99adfbdd0bb9c68</formula1>
    </dataValidation>
    <dataValidation type="list" sqref="Q2" allowBlank="true" errorStyle="stop" showDropDown="false" showErrorMessage="true">
      <formula1>list_3fda62e3695e41ce844bf5ffeb0fb628</formula1>
    </dataValidation>
    <dataValidation type="list" sqref="R2" allowBlank="true" errorStyle="stop" showDropDown="false" showErrorMessage="true">
      <formula1>list_ecf9f260006c4596ae3e9724a0b4ebd3</formula1>
    </dataValidation>
    <dataValidation type="list" sqref="S2" allowBlank="true" errorStyle="stop" showDropDown="false" showErrorMessage="true">
      <formula1>list_19bd02939f604d9692bdb6aacac2bf19</formula1>
    </dataValidation>
    <dataValidation type="list" sqref="U2" allowBlank="true" errorStyle="stop" showDropDown="false" showErrorMessage="true">
      <formula1>list_7008d71b74e145c9b3ee08a36f488d24</formula1>
    </dataValidation>
    <dataValidation type="list" sqref="V2" allowBlank="true" errorStyle="stop" showDropDown="false" showErrorMessage="true">
      <formula1>list_f07d62de5ea548559fd4cedfbb5cadd2</formula1>
    </dataValidation>
    <dataValidation type="list" sqref="Z2" allowBlank="true" errorStyle="stop" showDropDown="false" showErrorMessage="true">
      <formula1>list_e4081495504b4fdb92a1ef6936766e92</formula1>
    </dataValidation>
    <dataValidation type="list" sqref="AB2" allowBlank="true" errorStyle="stop" showDropDown="false" showErrorMessage="true">
      <formula1>list_ce3d86ec62ef4385bfb8ea794263b6d7</formula1>
    </dataValidation>
    <dataValidation type="list" sqref="AD2" allowBlank="true" errorStyle="stop" showDropDown="false" showErrorMessage="true">
      <formula1>list_f688ccb3a8a64271b1663b07c3f4a17c</formula1>
    </dataValidation>
    <dataValidation type="list" sqref="AF2" allowBlank="true" errorStyle="stop" showDropDown="false" showErrorMessage="true">
      <formula1>list_201a84a0bbe146b0b03471ec171512a2</formula1>
    </dataValidation>
    <dataValidation type="list" sqref="AG2" allowBlank="true" errorStyle="stop" showDropDown="false" showErrorMessage="true">
      <formula1>list_e9b667533913481d9dcc9dad1519fd8b</formula1>
    </dataValidation>
    <dataValidation type="list" sqref="AH2" allowBlank="true" errorStyle="stop" showDropDown="false" showErrorMessage="true">
      <formula1>list_6fae0ba9c181452f99c8558e300ba0bf</formula1>
    </dataValidation>
    <dataValidation type="textLength" operator="between" sqref="AH2" allowBlank="true" errorStyle="stop" showErrorMessage="true">
      <formula1>0</formula1>
      <formula2>0</formula2>
    </dataValidation>
    <dataValidation type="list" sqref="AK2" allowBlank="true" errorStyle="stop" showDropDown="false" showErrorMessage="true">
      <formula1>list_f7c67d8e15b440b787e61301eb105bfe</formula1>
    </dataValidation>
    <dataValidation type="list" sqref="AM2" allowBlank="true" errorStyle="stop" showDropDown="false" showErrorMessage="true">
      <formula1>list_8adb3fba47fb4923b4144668c783d4cc</formula1>
    </dataValidation>
    <dataValidation type="list" sqref="AO2" allowBlank="true" errorStyle="stop" showDropDown="false" showErrorMessage="true">
      <formula1>list_d339a85d0a52408aa3427ae1b12576bd</formula1>
    </dataValidation>
    <dataValidation type="list" sqref="AQ2" allowBlank="true" errorStyle="stop" showDropDown="false" showErrorMessage="true">
      <formula1>list_f593a8c826ae41868cb42bd75086b9c5</formula1>
    </dataValidation>
    <dataValidation type="list" sqref="AS2" allowBlank="true" errorStyle="stop" showDropDown="false" showErrorMessage="true">
      <formula1>list_e1a86be5997c47bc8ee3573c777fd01a</formula1>
    </dataValidation>
    <dataValidation type="textLength" operator="between" sqref="AS2" allowBlank="true" errorStyle="stop" showErrorMessage="true">
      <formula1>0</formula1>
      <formula2>0</formula2>
    </dataValidation>
    <dataValidation type="list" sqref="AT2" allowBlank="true" errorStyle="stop" showDropDown="false" showErrorMessage="true">
      <formula1>list_5125acfd11bd4f21ac8ea99e10b1e9cc</formula1>
    </dataValidation>
    <dataValidation type="list" sqref="H3" allowBlank="true" errorStyle="stop" showDropDown="false" showErrorMessage="true">
      <formula1>list_7b338061ab3244fa8d9f3a01dc2361a8</formula1>
    </dataValidation>
    <dataValidation type="list" sqref="J3" allowBlank="true" errorStyle="stop" showDropDown="false" showErrorMessage="true">
      <formula1>list_939e746198f54652b0ed1e48a38e59ea</formula1>
    </dataValidation>
    <dataValidation type="list" sqref="M3" allowBlank="true" errorStyle="stop" showDropDown="false" showErrorMessage="true">
      <formula1>list_6b7d84cbd8874d1aa16c1868cf3ba803</formula1>
    </dataValidation>
    <dataValidation type="list" sqref="N3" allowBlank="true" errorStyle="stop" showDropDown="false" showErrorMessage="true">
      <formula1>list_964f6efedf024bd8aaa03915c2f06ffe</formula1>
    </dataValidation>
    <dataValidation type="list" sqref="O3" allowBlank="true" errorStyle="stop" showDropDown="false" showErrorMessage="true">
      <formula1>list_25fa8e5e8109482182843f2c61c8525e</formula1>
    </dataValidation>
    <dataValidation type="textLength" operator="between" sqref="O3" allowBlank="true" errorStyle="stop" showErrorMessage="true">
      <formula1>0</formula1>
      <formula2>0</formula2>
    </dataValidation>
    <dataValidation type="list" sqref="P3" allowBlank="true" errorStyle="stop" showDropDown="false" showErrorMessage="true">
      <formula1>list_ef7ce2bdc0be4f98bb4b74d71029ddb8</formula1>
    </dataValidation>
    <dataValidation type="list" sqref="Q3" allowBlank="true" errorStyle="stop" showDropDown="false" showErrorMessage="true">
      <formula1>list_c06fbff9f1394ce1ae52f900c3697764</formula1>
    </dataValidation>
    <dataValidation type="list" sqref="R3" allowBlank="true" errorStyle="stop" showDropDown="false" showErrorMessage="true">
      <formula1>list_24760736d2c74f7280e99a82cfcf134d</formula1>
    </dataValidation>
    <dataValidation type="list" sqref="S3" allowBlank="true" errorStyle="stop" showDropDown="false" showErrorMessage="true">
      <formula1>list_6fbc8c2616b64d5f9e1e0d12894a06d3</formula1>
    </dataValidation>
    <dataValidation type="list" sqref="U3" allowBlank="true" errorStyle="stop" showDropDown="false" showErrorMessage="true">
      <formula1>list_c107b2fabe9741a69af970fc9d283484</formula1>
    </dataValidation>
    <dataValidation type="list" sqref="V3" allowBlank="true" errorStyle="stop" showDropDown="false" showErrorMessage="true">
      <formula1>list_7569b77757c748a2bbe8588a360bf8d4</formula1>
    </dataValidation>
    <dataValidation type="list" sqref="Z3" allowBlank="true" errorStyle="stop" showDropDown="false" showErrorMessage="true">
      <formula1>list_4ee8d0a8b8444605b840f1856261f08c</formula1>
    </dataValidation>
    <dataValidation type="list" sqref="AB3" allowBlank="true" errorStyle="stop" showDropDown="false" showErrorMessage="true">
      <formula1>list_b79b469e751f4f678854bc447b29321a</formula1>
    </dataValidation>
    <dataValidation type="list" sqref="AD3" allowBlank="true" errorStyle="stop" showDropDown="false" showErrorMessage="true">
      <formula1>list_4e196ad171ef49a4ba0e622dabf9f458</formula1>
    </dataValidation>
    <dataValidation type="list" sqref="AF3" allowBlank="true" errorStyle="stop" showDropDown="false" showErrorMessage="true">
      <formula1>list_83512ce4c21646e3b31b32e26a32c265</formula1>
    </dataValidation>
    <dataValidation type="list" sqref="AG3" allowBlank="true" errorStyle="stop" showDropDown="false" showErrorMessage="true">
      <formula1>list_c87351e6854f4bd28a2d7e1937b6795c</formula1>
    </dataValidation>
    <dataValidation type="list" sqref="AH3" allowBlank="true" errorStyle="stop" showDropDown="false" showErrorMessage="true">
      <formula1>list_2287f97854cd4dd6a9007d0c6577f037</formula1>
    </dataValidation>
    <dataValidation type="textLength" operator="between" sqref="AH3" allowBlank="true" errorStyle="stop" showErrorMessage="true">
      <formula1>0</formula1>
      <formula2>0</formula2>
    </dataValidation>
    <dataValidation type="list" sqref="AK3" allowBlank="true" errorStyle="stop" showDropDown="false" showErrorMessage="true">
      <formula1>list_873f1142f3c9466da70fd123953a0309</formula1>
    </dataValidation>
    <dataValidation type="list" sqref="AM3" allowBlank="true" errorStyle="stop" showDropDown="false" showErrorMessage="true">
      <formula1>list_7124fb1bf7f142c2bf895cba92e99c65</formula1>
    </dataValidation>
    <dataValidation type="list" sqref="AO3" allowBlank="true" errorStyle="stop" showDropDown="false" showErrorMessage="true">
      <formula1>list_508beb80681d478597e79b7bf41484a7</formula1>
    </dataValidation>
    <dataValidation type="list" sqref="AQ3" allowBlank="true" errorStyle="stop" showDropDown="false" showErrorMessage="true">
      <formula1>list_765640d6ee4c487285086ef70961c912</formula1>
    </dataValidation>
    <dataValidation type="list" sqref="AS3" allowBlank="true" errorStyle="stop" showDropDown="false" showErrorMessage="true">
      <formula1>list_4ef0119b812a452fbb8a2154be725a72</formula1>
    </dataValidation>
    <dataValidation type="textLength" operator="between" sqref="AS3" allowBlank="true" errorStyle="stop" showErrorMessage="true">
      <formula1>0</formula1>
      <formula2>0</formula2>
    </dataValidation>
    <dataValidation type="list" sqref="AT3" allowBlank="true" errorStyle="stop" showDropDown="false" showErrorMessage="true">
      <formula1>list_0b990441432e4e409ccf7c645305f40a</formula1>
    </dataValidation>
    <dataValidation type="list" sqref="H4" allowBlank="true" errorStyle="stop" showDropDown="false" showErrorMessage="true">
      <formula1>list_f8fe17b4e3d04de6812429b9f67e6a91</formula1>
    </dataValidation>
    <dataValidation type="list" sqref="J4" allowBlank="true" errorStyle="stop" showDropDown="false" showErrorMessage="true">
      <formula1>list_c8d4c699beb047a4b2a4efa6a418ec4a</formula1>
    </dataValidation>
    <dataValidation type="list" sqref="M4" allowBlank="true" errorStyle="stop" showDropDown="false" showErrorMessage="true">
      <formula1>list_339d0a8973824f369aebfc321ef5c29d</formula1>
    </dataValidation>
    <dataValidation type="list" sqref="N4" allowBlank="true" errorStyle="stop" showDropDown="false" showErrorMessage="true">
      <formula1>list_7024cb9891b14fdc9eebaa7b0acc6087</formula1>
    </dataValidation>
    <dataValidation type="list" sqref="O4" allowBlank="true" errorStyle="stop" showDropDown="false" showErrorMessage="true">
      <formula1>list_f44145e692ac46f2bc65f92ec7d4887f</formula1>
    </dataValidation>
    <dataValidation type="textLength" operator="between" sqref="O4" allowBlank="true" errorStyle="stop" showErrorMessage="true">
      <formula1>0</formula1>
      <formula2>0</formula2>
    </dataValidation>
    <dataValidation type="list" sqref="P4" allowBlank="true" errorStyle="stop" showDropDown="false" showErrorMessage="true">
      <formula1>list_7037ff1ace6340acb0f47adb417e9f71</formula1>
    </dataValidation>
    <dataValidation type="list" sqref="Q4" allowBlank="true" errorStyle="stop" showDropDown="false" showErrorMessage="true">
      <formula1>list_6334ad3eca0c41bfbda497251e0fa7e5</formula1>
    </dataValidation>
    <dataValidation type="list" sqref="R4" allowBlank="true" errorStyle="stop" showDropDown="false" showErrorMessage="true">
      <formula1>list_6f11843f54db4c1bb83b435ed85f81e9</formula1>
    </dataValidation>
    <dataValidation type="list" sqref="S4" allowBlank="true" errorStyle="stop" showDropDown="false" showErrorMessage="true">
      <formula1>list_3810fdd144214064b538c144950c2de7</formula1>
    </dataValidation>
    <dataValidation type="list" sqref="U4" allowBlank="true" errorStyle="stop" showDropDown="false" showErrorMessage="true">
      <formula1>list_5c0f607f9d0a466490279f4b8b48bc18</formula1>
    </dataValidation>
    <dataValidation type="list" sqref="V4" allowBlank="true" errorStyle="stop" showDropDown="false" showErrorMessage="true">
      <formula1>list_4cf9acda951c485fa5881f20056db4f6</formula1>
    </dataValidation>
    <dataValidation type="list" sqref="Z4" allowBlank="true" errorStyle="stop" showDropDown="false" showErrorMessage="true">
      <formula1>list_dad081fd84fc4753aaa3417e7f85710f</formula1>
    </dataValidation>
    <dataValidation type="list" sqref="AB4" allowBlank="true" errorStyle="stop" showDropDown="false" showErrorMessage="true">
      <formula1>list_68e53dd084e14c94b88ed85d2efc4cbd</formula1>
    </dataValidation>
    <dataValidation type="list" sqref="AD4" allowBlank="true" errorStyle="stop" showDropDown="false" showErrorMessage="true">
      <formula1>list_619e843cafc943908745fa4acb28910d</formula1>
    </dataValidation>
    <dataValidation type="list" sqref="AF4" allowBlank="true" errorStyle="stop" showDropDown="false" showErrorMessage="true">
      <formula1>list_9332d503367340d3b07ae9140e13a7a8</formula1>
    </dataValidation>
    <dataValidation type="list" sqref="AG4" allowBlank="true" errorStyle="stop" showDropDown="false" showErrorMessage="true">
      <formula1>list_673f77b8cc314585b50a76282cba4c48</formula1>
    </dataValidation>
    <dataValidation type="list" sqref="AH4" allowBlank="true" errorStyle="stop" showDropDown="false" showErrorMessage="true">
      <formula1>list_1904ac65e76b42f487625dc2a9310a89</formula1>
    </dataValidation>
    <dataValidation type="textLength" operator="between" sqref="AH4" allowBlank="true" errorStyle="stop" showErrorMessage="true">
      <formula1>0</formula1>
      <formula2>0</formula2>
    </dataValidation>
    <dataValidation type="list" sqref="AK4" allowBlank="true" errorStyle="stop" showDropDown="false" showErrorMessage="true">
      <formula1>list_f8fa2ca1d86e4f688205b9186d0c88e4</formula1>
    </dataValidation>
    <dataValidation type="list" sqref="AM4" allowBlank="true" errorStyle="stop" showDropDown="false" showErrorMessage="true">
      <formula1>list_99d338b4f5ee4288a581d94442827942</formula1>
    </dataValidation>
    <dataValidation type="list" sqref="AO4" allowBlank="true" errorStyle="stop" showDropDown="false" showErrorMessage="true">
      <formula1>list_55707b17e5984c219a61ec7285e4c45d</formula1>
    </dataValidation>
    <dataValidation type="list" sqref="AQ4" allowBlank="true" errorStyle="stop" showDropDown="false" showErrorMessage="true">
      <formula1>list_f4c4500ddec84ead9aa67c2da4988d1e</formula1>
    </dataValidation>
    <dataValidation type="list" sqref="AS4" allowBlank="true" errorStyle="stop" showDropDown="false" showErrorMessage="true">
      <formula1>list_41f629be9cee4df789729728f50509b7</formula1>
    </dataValidation>
    <dataValidation type="textLength" operator="between" sqref="AS4" allowBlank="true" errorStyle="stop" showErrorMessage="true">
      <formula1>0</formula1>
      <formula2>0</formula2>
    </dataValidation>
    <dataValidation type="list" sqref="AT4" allowBlank="true" errorStyle="stop" showDropDown="false" showErrorMessage="true">
      <formula1>list_862be7f7613248ff9a25090efd538511</formula1>
    </dataValidation>
    <dataValidation type="list" sqref="H5" allowBlank="true" errorStyle="stop" showDropDown="false" showErrorMessage="true">
      <formula1>list_d46beeee5fd14f1bbc019877df749db5</formula1>
    </dataValidation>
    <dataValidation type="list" sqref="J5" allowBlank="true" errorStyle="stop" showDropDown="false" showErrorMessage="true">
      <formula1>list_151a0d2578124c3681e29be1d4a1f89c</formula1>
    </dataValidation>
    <dataValidation type="list" sqref="M5" allowBlank="true" errorStyle="stop" showDropDown="false" showErrorMessage="true">
      <formula1>list_6401610179324bd9aeae63075dd5061a</formula1>
    </dataValidation>
    <dataValidation type="list" sqref="N5" allowBlank="true" errorStyle="stop" showDropDown="false" showErrorMessage="true">
      <formula1>list_be419b7e284545118887464e401836b1</formula1>
    </dataValidation>
    <dataValidation type="list" sqref="O5" allowBlank="true" errorStyle="stop" showDropDown="false" showErrorMessage="true">
      <formula1>list_2a8c465ae8614e67a56e29e633cc5fdd</formula1>
    </dataValidation>
    <dataValidation type="list" sqref="P5" allowBlank="true" errorStyle="stop" showDropDown="false" showErrorMessage="true">
      <formula1>list_c388200a8356482f9993c6b477464cad</formula1>
    </dataValidation>
    <dataValidation type="list" sqref="Q5" allowBlank="true" errorStyle="stop" showDropDown="false" showErrorMessage="true">
      <formula1>list_dd3039ef00a2453089b52f1bb6373ae5</formula1>
    </dataValidation>
    <dataValidation type="list" sqref="R5" allowBlank="true" errorStyle="stop" showDropDown="false" showErrorMessage="true">
      <formula1>list_adfcfae033164adaae3a0adcebe8d97b</formula1>
    </dataValidation>
    <dataValidation type="list" sqref="S5" allowBlank="true" errorStyle="stop" showDropDown="false" showErrorMessage="true">
      <formula1>list_bce4440e781e4d1a8add3cb65bcf7006</formula1>
    </dataValidation>
    <dataValidation type="list" sqref="U5" allowBlank="true" errorStyle="stop" showDropDown="false" showErrorMessage="true">
      <formula1>list_3761338a731243a48e2a16fb09675e24</formula1>
    </dataValidation>
    <dataValidation type="list" sqref="V5" allowBlank="true" errorStyle="stop" showDropDown="false" showErrorMessage="true">
      <formula1>list_29dbd47244be48feb009eaf5b7b396fd</formula1>
    </dataValidation>
    <dataValidation type="list" sqref="Z5" allowBlank="true" errorStyle="stop" showDropDown="false" showErrorMessage="true">
      <formula1>list_52fb4815c005421b802c20e5da453ea7</formula1>
    </dataValidation>
    <dataValidation type="list" sqref="AB5" allowBlank="true" errorStyle="stop" showDropDown="false" showErrorMessage="true">
      <formula1>list_77032fbe0ef4465f82c55525816b3bc7</formula1>
    </dataValidation>
    <dataValidation type="list" sqref="AD5" allowBlank="true" errorStyle="stop" showDropDown="false" showErrorMessage="true">
      <formula1>list_ce4945b4815b491c83a7cb424d7b9445</formula1>
    </dataValidation>
    <dataValidation type="list" sqref="AF5" allowBlank="true" errorStyle="stop" showDropDown="false" showErrorMessage="true">
      <formula1>list_6a0b2e098f5d40a885a23aee0809ffdd</formula1>
    </dataValidation>
    <dataValidation type="list" sqref="AG5" allowBlank="true" errorStyle="stop" showDropDown="false" showErrorMessage="true">
      <formula1>list_1608c8627b1d40f7a35001c57789128f</formula1>
    </dataValidation>
    <dataValidation type="textLength" operator="between" sqref="AG5" allowBlank="true" errorStyle="stop" showErrorMessage="true">
      <formula1>0</formula1>
      <formula2>0</formula2>
    </dataValidation>
    <dataValidation type="list" sqref="AH5" allowBlank="true" errorStyle="stop" showDropDown="false" showErrorMessage="true">
      <formula1>list_c53f95acbe954b00be59ec6ab47c793b</formula1>
    </dataValidation>
    <dataValidation type="list" sqref="AK5" allowBlank="true" errorStyle="stop" showDropDown="false" showErrorMessage="true">
      <formula1>list_1c25ed9b33414c0a80a6ce2518a587b3</formula1>
    </dataValidation>
    <dataValidation type="list" sqref="AM5" allowBlank="true" errorStyle="stop" showDropDown="false" showErrorMessage="true">
      <formula1>list_ea0c03cec88e43eeaf4a572e6129974d</formula1>
    </dataValidation>
    <dataValidation type="list" sqref="AO5" allowBlank="true" errorStyle="stop" showDropDown="false" showErrorMessage="true">
      <formula1>list_05a60dfdc9e643dea87e904bd4284981</formula1>
    </dataValidation>
    <dataValidation type="list" sqref="AQ5" allowBlank="true" errorStyle="stop" showDropDown="false" showErrorMessage="true">
      <formula1>list_405d189bbd2a474fa7ebbfc692c657ec</formula1>
    </dataValidation>
    <dataValidation type="list" sqref="AS5" allowBlank="true" errorStyle="stop" showDropDown="false" showErrorMessage="true">
      <formula1>list_fe8be908654943339cedd7ad9d6d8f29</formula1>
    </dataValidation>
    <dataValidation type="list" sqref="AT5" allowBlank="true" errorStyle="stop" showDropDown="false" showErrorMessage="true">
      <formula1>list_64034985ae5741ad9c96725bdb0e46ae</formula1>
    </dataValidation>
    <dataValidation type="list" sqref="H6" allowBlank="true" errorStyle="stop" showDropDown="false" showErrorMessage="true">
      <formula1>list_21dfad4c202c4342be368ad82087e621</formula1>
    </dataValidation>
    <dataValidation type="list" sqref="J6" allowBlank="true" errorStyle="stop" showDropDown="false" showErrorMessage="true">
      <formula1>list_1a6f918182fb45b9a12725324621e953</formula1>
    </dataValidation>
    <dataValidation type="list" sqref="M6" allowBlank="true" errorStyle="stop" showDropDown="false" showErrorMessage="true">
      <formula1>list_c8ba39d65ec54eb7b10cb61e2dc94974</formula1>
    </dataValidation>
    <dataValidation type="list" sqref="N6" allowBlank="true" errorStyle="stop" showDropDown="false" showErrorMessage="true">
      <formula1>list_a609d82575c04d298e2758f6af0d9a8c</formula1>
    </dataValidation>
    <dataValidation type="list" sqref="O6" allowBlank="true" errorStyle="stop" showDropDown="false" showErrorMessage="true">
      <formula1>list_14f2e0aa39744137b0274a82b56e2226</formula1>
    </dataValidation>
    <dataValidation type="list" sqref="P6" allowBlank="true" errorStyle="stop" showDropDown="false" showErrorMessage="true">
      <formula1>list_87edf072f1ea481f8aaa34d09413b821</formula1>
    </dataValidation>
    <dataValidation type="list" sqref="Q6" allowBlank="true" errorStyle="stop" showDropDown="false" showErrorMessage="true">
      <formula1>list_9b7214f33c564de680c6098854792392</formula1>
    </dataValidation>
    <dataValidation type="list" sqref="R6" allowBlank="true" errorStyle="stop" showDropDown="false" showErrorMessage="true">
      <formula1>list_7412574da23f4e60af429ff9c8c203a0</formula1>
    </dataValidation>
    <dataValidation type="list" sqref="S6" allowBlank="true" errorStyle="stop" showDropDown="false" showErrorMessage="true">
      <formula1>list_0ee3f160f1fa4587b30f8410918409ae</formula1>
    </dataValidation>
    <dataValidation type="list" sqref="U6" allowBlank="true" errorStyle="stop" showDropDown="false" showErrorMessage="true">
      <formula1>list_84e33911df6a4ae1b3bbf85a7e12a91f</formula1>
    </dataValidation>
    <dataValidation type="list" sqref="V6" allowBlank="true" errorStyle="stop" showDropDown="false" showErrorMessage="true">
      <formula1>list_b95ad226d5e44b3cba76f3af2ede51cc</formula1>
    </dataValidation>
    <dataValidation type="list" sqref="Z6" allowBlank="true" errorStyle="stop" showDropDown="false" showErrorMessage="true">
      <formula1>list_843c03dd6ddd4799995f6d6ede7e8fd7</formula1>
    </dataValidation>
    <dataValidation type="list" sqref="AB6" allowBlank="true" errorStyle="stop" showDropDown="false" showErrorMessage="true">
      <formula1>list_d937fe49cfdc4358a2f73e0d48a7d8a7</formula1>
    </dataValidation>
    <dataValidation type="list" sqref="AD6" allowBlank="true" errorStyle="stop" showDropDown="false" showErrorMessage="true">
      <formula1>list_f196772368cc48dd870a4d6bad6aa692</formula1>
    </dataValidation>
    <dataValidation type="list" sqref="AF6" allowBlank="true" errorStyle="stop" showDropDown="false" showErrorMessage="true">
      <formula1>list_2352da3d1f9347609c2baf997693b620</formula1>
    </dataValidation>
    <dataValidation type="list" sqref="AG6" allowBlank="true" errorStyle="stop" showDropDown="false" showErrorMessage="true">
      <formula1>list_ed81871216954786bd9427fc0cbc0325</formula1>
    </dataValidation>
    <dataValidation type="textLength" operator="between" sqref="AG6" allowBlank="true" errorStyle="stop" showErrorMessage="true">
      <formula1>0</formula1>
      <formula2>0</formula2>
    </dataValidation>
    <dataValidation type="list" sqref="AH6" allowBlank="true" errorStyle="stop" showDropDown="false" showErrorMessage="true">
      <formula1>list_48222fb4eee34204b44c8f5e0d15bbd4</formula1>
    </dataValidation>
    <dataValidation type="list" sqref="AK6" allowBlank="true" errorStyle="stop" showDropDown="false" showErrorMessage="true">
      <formula1>list_56ebbd20792d437d8ddd9f4cff94d98f</formula1>
    </dataValidation>
    <dataValidation type="list" sqref="AM6" allowBlank="true" errorStyle="stop" showDropDown="false" showErrorMessage="true">
      <formula1>list_498c687bf1e740cfb2af2690ecd192b7</formula1>
    </dataValidation>
    <dataValidation type="list" sqref="AO6" allowBlank="true" errorStyle="stop" showDropDown="false" showErrorMessage="true">
      <formula1>list_3d9c9a465a6541cebb790cf0ccda8f13</formula1>
    </dataValidation>
    <dataValidation type="list" sqref="AQ6" allowBlank="true" errorStyle="stop" showDropDown="false" showErrorMessage="true">
      <formula1>list_fdc23868dcde477d8048c7efddc0a129</formula1>
    </dataValidation>
    <dataValidation type="list" sqref="AS6" allowBlank="true" errorStyle="stop" showDropDown="false" showErrorMessage="true">
      <formula1>list_3c3820047fd04b8098e925368090df1b</formula1>
    </dataValidation>
    <dataValidation type="list" sqref="AT6" allowBlank="true" errorStyle="stop" showDropDown="false" showErrorMessage="true">
      <formula1>list_7929757a2cc341638a541c65c9ee2c4b</formula1>
    </dataValidation>
    <dataValidation type="list" sqref="H7" allowBlank="true" errorStyle="stop" showDropDown="false" showErrorMessage="true">
      <formula1>list_4452135e29ac495ba879de0116d3c001</formula1>
    </dataValidation>
    <dataValidation type="list" sqref="J7" allowBlank="true" errorStyle="stop" showDropDown="false" showErrorMessage="true">
      <formula1>list_d59514ac4e124e3fae27f47b460bf9a5</formula1>
    </dataValidation>
    <dataValidation type="list" sqref="M7" allowBlank="true" errorStyle="stop" showDropDown="false" showErrorMessage="true">
      <formula1>list_cd978a3bc39541b983216a018e8f1cef</formula1>
    </dataValidation>
    <dataValidation type="list" sqref="N7" allowBlank="true" errorStyle="stop" showDropDown="false" showErrorMessage="true">
      <formula1>list_2f49d533ab6a41318b84402391aff638</formula1>
    </dataValidation>
    <dataValidation type="list" sqref="O7" allowBlank="true" errorStyle="stop" showDropDown="false" showErrorMessage="true">
      <formula1>list_dc3ce704db904f6b8a91c71f8595d865</formula1>
    </dataValidation>
    <dataValidation type="list" sqref="P7" allowBlank="true" errorStyle="stop" showDropDown="false" showErrorMessage="true">
      <formula1>list_3810d31ef924461da67a58fac47a3623</formula1>
    </dataValidation>
    <dataValidation type="list" sqref="Q7" allowBlank="true" errorStyle="stop" showDropDown="false" showErrorMessage="true">
      <formula1>list_a64d80ec47984fdb827cbd7d6ecdca85</formula1>
    </dataValidation>
    <dataValidation type="list" sqref="R7" allowBlank="true" errorStyle="stop" showDropDown="false" showErrorMessage="true">
      <formula1>list_0261f3c946e74f5498414772ee090079</formula1>
    </dataValidation>
    <dataValidation type="list" sqref="S7" allowBlank="true" errorStyle="stop" showDropDown="false" showErrorMessage="true">
      <formula1>list_1ac4665c1f04492dbf8a45121805ece9</formula1>
    </dataValidation>
    <dataValidation type="list" sqref="U7" allowBlank="true" errorStyle="stop" showDropDown="false" showErrorMessage="true">
      <formula1>list_4af923bc123845c999834379afd3600e</formula1>
    </dataValidation>
    <dataValidation type="list" sqref="V7" allowBlank="true" errorStyle="stop" showDropDown="false" showErrorMessage="true">
      <formula1>list_15c4192bb09b4be8a715c81580884ed7</formula1>
    </dataValidation>
    <dataValidation type="list" sqref="Z7" allowBlank="true" errorStyle="stop" showDropDown="false" showErrorMessage="true">
      <formula1>list_32475f61c5344e88b41b40f0efa908b2</formula1>
    </dataValidation>
    <dataValidation type="list" sqref="AB7" allowBlank="true" errorStyle="stop" showDropDown="false" showErrorMessage="true">
      <formula1>list_503c0f5efaf046fc9cfd96cdcef3ade1</formula1>
    </dataValidation>
    <dataValidation type="list" sqref="AD7" allowBlank="true" errorStyle="stop" showDropDown="false" showErrorMessage="true">
      <formula1>list_b993795bc4d24a73adb5acf960f08bdb</formula1>
    </dataValidation>
    <dataValidation type="list" sqref="AF7" allowBlank="true" errorStyle="stop" showDropDown="false" showErrorMessage="true">
      <formula1>list_a7ed2a6cf59543569dcd1830dcef1f4b</formula1>
    </dataValidation>
    <dataValidation type="list" sqref="AG7" allowBlank="true" errorStyle="stop" showDropDown="false" showErrorMessage="true">
      <formula1>list_6006bde33a4346f681b2d48c5fb0b5ef</formula1>
    </dataValidation>
    <dataValidation type="textLength" operator="between" sqref="AG7" allowBlank="true" errorStyle="stop" showErrorMessage="true">
      <formula1>0</formula1>
      <formula2>0</formula2>
    </dataValidation>
    <dataValidation type="list" sqref="AH7" allowBlank="true" errorStyle="stop" showDropDown="false" showErrorMessage="true">
      <formula1>list_e18a9170e2e54861b7f59e33d702aab0</formula1>
    </dataValidation>
    <dataValidation type="list" sqref="AK7" allowBlank="true" errorStyle="stop" showDropDown="false" showErrorMessage="true">
      <formula1>list_dbf5c344dab3437b92e10d2621dff32d</formula1>
    </dataValidation>
    <dataValidation type="list" sqref="AM7" allowBlank="true" errorStyle="stop" showDropDown="false" showErrorMessage="true">
      <formula1>list_13d3f121aa9043b2b314f3444e4e8d01</formula1>
    </dataValidation>
    <dataValidation type="list" sqref="AO7" allowBlank="true" errorStyle="stop" showDropDown="false" showErrorMessage="true">
      <formula1>list_36b71728a6d347fbae4d5105bbe86993</formula1>
    </dataValidation>
    <dataValidation type="list" sqref="AQ7" allowBlank="true" errorStyle="stop" showDropDown="false" showErrorMessage="true">
      <formula1>list_57fc5ad28b79445294e03947fa166d8c</formula1>
    </dataValidation>
    <dataValidation type="list" sqref="AS7" allowBlank="true" errorStyle="stop" showDropDown="false" showErrorMessage="true">
      <formula1>list_17d034d78a294ea0b93689af70022c51</formula1>
    </dataValidation>
    <dataValidation type="list" sqref="AT7" allowBlank="true" errorStyle="stop" showDropDown="false" showErrorMessage="true">
      <formula1>list_27a7cee8addb47d6a0e66bc8262a0b30</formula1>
    </dataValidation>
    <dataValidation type="list" sqref="H8" allowBlank="true" errorStyle="stop" showDropDown="false" showErrorMessage="true">
      <formula1>list_2600906ec1314435b3d17fdc21459967</formula1>
    </dataValidation>
    <dataValidation type="list" sqref="J8" allowBlank="true" errorStyle="stop" showDropDown="false" showErrorMessage="true">
      <formula1>list_929d5b3621454559b1346f04919796e5</formula1>
    </dataValidation>
    <dataValidation type="list" sqref="M8" allowBlank="true" errorStyle="stop" showDropDown="false" showErrorMessage="true">
      <formula1>list_0f7f45c2c4d34d4e87c262a4c5170e33</formula1>
    </dataValidation>
    <dataValidation type="list" sqref="N8" allowBlank="true" errorStyle="stop" showDropDown="false" showErrorMessage="true">
      <formula1>list_d9a73178b56f49ff98d5d8a2f9c38071</formula1>
    </dataValidation>
    <dataValidation type="list" sqref="O8" allowBlank="true" errorStyle="stop" showDropDown="false" showErrorMessage="true">
      <formula1>list_6e8581a9155e45bbb28abab06a987192</formula1>
    </dataValidation>
    <dataValidation type="list" sqref="P8" allowBlank="true" errorStyle="stop" showDropDown="false" showErrorMessage="true">
      <formula1>list_bf52766639f44265a0d1055c6d2f6603</formula1>
    </dataValidation>
    <dataValidation type="list" sqref="Q8" allowBlank="true" errorStyle="stop" showDropDown="false" showErrorMessage="true">
      <formula1>list_4201555540f84a1eb438049ab30fec55</formula1>
    </dataValidation>
    <dataValidation type="list" sqref="R8" allowBlank="true" errorStyle="stop" showDropDown="false" showErrorMessage="true">
      <formula1>list_fd9d35972faa406d914c86f74d8f8fd8</formula1>
    </dataValidation>
    <dataValidation type="list" sqref="S8" allowBlank="true" errorStyle="stop" showDropDown="false" showErrorMessage="true">
      <formula1>list_118e407fad7c45729b8db4d6e8cc54d0</formula1>
    </dataValidation>
    <dataValidation type="list" sqref="U8" allowBlank="true" errorStyle="stop" showDropDown="false" showErrorMessage="true">
      <formula1>list_d6a39c187b034690a2e901ce16965590</formula1>
    </dataValidation>
    <dataValidation type="list" sqref="V8" allowBlank="true" errorStyle="stop" showDropDown="false" showErrorMessage="true">
      <formula1>list_55f3e436e64a4946adafe02268eb491c</formula1>
    </dataValidation>
    <dataValidation type="list" sqref="Z8" allowBlank="true" errorStyle="stop" showDropDown="false" showErrorMessage="true">
      <formula1>list_a2e618c5d86b48bf858daaec5db83589</formula1>
    </dataValidation>
    <dataValidation type="list" sqref="AB8" allowBlank="true" errorStyle="stop" showDropDown="false" showErrorMessage="true">
      <formula1>list_8f3f9440176f49a9ac04d09f85b0938c</formula1>
    </dataValidation>
    <dataValidation type="list" sqref="AD8" allowBlank="true" errorStyle="stop" showDropDown="false" showErrorMessage="true">
      <formula1>list_43c76f3429f0436bb740d1af1c7a6a57</formula1>
    </dataValidation>
    <dataValidation type="list" sqref="AF8" allowBlank="true" errorStyle="stop" showDropDown="false" showErrorMessage="true">
      <formula1>list_883e24ae9ae14126846b6b84f908d9ac</formula1>
    </dataValidation>
    <dataValidation type="list" sqref="AG8" allowBlank="true" errorStyle="stop" showDropDown="false" showErrorMessage="true">
      <formula1>list_b9a7b8156425418fa1eb2921c424d16e</formula1>
    </dataValidation>
    <dataValidation type="textLength" operator="between" sqref="AG8" allowBlank="true" errorStyle="stop" showErrorMessage="true">
      <formula1>0</formula1>
      <formula2>0</formula2>
    </dataValidation>
    <dataValidation type="list" sqref="AH8" allowBlank="true" errorStyle="stop" showDropDown="false" showErrorMessage="true">
      <formula1>list_dc966aae2c7341d2b84547aab99670fc</formula1>
    </dataValidation>
    <dataValidation type="list" sqref="AK8" allowBlank="true" errorStyle="stop" showDropDown="false" showErrorMessage="true">
      <formula1>list_22f70f37e9fa47b786d489bc0b0ea6b1</formula1>
    </dataValidation>
    <dataValidation type="list" sqref="AM8" allowBlank="true" errorStyle="stop" showDropDown="false" showErrorMessage="true">
      <formula1>list_e705e6525bba4ad4a071b81e423cda61</formula1>
    </dataValidation>
    <dataValidation type="list" sqref="AO8" allowBlank="true" errorStyle="stop" showDropDown="false" showErrorMessage="true">
      <formula1>list_d04f32ae419d40fb9ba4ea0c6802a3e9</formula1>
    </dataValidation>
    <dataValidation type="list" sqref="AQ8" allowBlank="true" errorStyle="stop" showDropDown="false" showErrorMessage="true">
      <formula1>list_3f468c24da634245bb122f43b655be0d</formula1>
    </dataValidation>
    <dataValidation type="list" sqref="AS8" allowBlank="true" errorStyle="stop" showDropDown="false" showErrorMessage="true">
      <formula1>list_503ae83db3614f6a9d782f303a451e7a</formula1>
    </dataValidation>
    <dataValidation type="list" sqref="AT8" allowBlank="true" errorStyle="stop" showDropDown="false" showErrorMessage="true">
      <formula1>list_9d8559aa5f184321b874e0a48d8fac8d</formula1>
    </dataValidation>
    <dataValidation type="list" sqref="H9" allowBlank="true" errorStyle="stop" showDropDown="false" showErrorMessage="true">
      <formula1>list_7cabd403169346c28f1e9feb88efb8b6</formula1>
    </dataValidation>
    <dataValidation type="list" sqref="J9" allowBlank="true" errorStyle="stop" showDropDown="false" showErrorMessage="true">
      <formula1>list_903b5269fc064107b2ad66eb11296a04</formula1>
    </dataValidation>
    <dataValidation type="list" sqref="M9" allowBlank="true" errorStyle="stop" showDropDown="false" showErrorMessage="true">
      <formula1>list_f6279f55904f42f083b711438817837b</formula1>
    </dataValidation>
    <dataValidation type="list" sqref="N9" allowBlank="true" errorStyle="stop" showDropDown="false" showErrorMessage="true">
      <formula1>list_01039aa2cb844dea99b8a95076f0550e</formula1>
    </dataValidation>
    <dataValidation type="list" sqref="O9" allowBlank="true" errorStyle="stop" showDropDown="false" showErrorMessage="true">
      <formula1>list_1ec1b015dd5d4dd49fb93747b769a9c8</formula1>
    </dataValidation>
    <dataValidation type="list" sqref="P9" allowBlank="true" errorStyle="stop" showDropDown="false" showErrorMessage="true">
      <formula1>list_0b0cbdb2ec3746b494a72a6a5c5492a0</formula1>
    </dataValidation>
    <dataValidation type="list" sqref="Q9" allowBlank="true" errorStyle="stop" showDropDown="false" showErrorMessage="true">
      <formula1>list_7b943565c85e423ebb4179d706046941</formula1>
    </dataValidation>
    <dataValidation type="list" sqref="R9" allowBlank="true" errorStyle="stop" showDropDown="false" showErrorMessage="true">
      <formula1>list_60cfcb311bbb49639cc345c91a78fc68</formula1>
    </dataValidation>
    <dataValidation type="list" sqref="S9" allowBlank="true" errorStyle="stop" showDropDown="false" showErrorMessage="true">
      <formula1>list_df933a6e0a9b4ce5889d0e25a82b3912</formula1>
    </dataValidation>
    <dataValidation type="list" sqref="U9" allowBlank="true" errorStyle="stop" showDropDown="false" showErrorMessage="true">
      <formula1>list_f77c12ea930643c9a66b06b69e358c55</formula1>
    </dataValidation>
    <dataValidation type="list" sqref="V9" allowBlank="true" errorStyle="stop" showDropDown="false" showErrorMessage="true">
      <formula1>list_378b8507229c4524b37516a347c32d2e</formula1>
    </dataValidation>
    <dataValidation type="list" sqref="Z9" allowBlank="true" errorStyle="stop" showDropDown="false" showErrorMessage="true">
      <formula1>list_ec635d4b40e842c6957dcd34f7b66b64</formula1>
    </dataValidation>
    <dataValidation type="list" sqref="AB9" allowBlank="true" errorStyle="stop" showDropDown="false" showErrorMessage="true">
      <formula1>list_0c23d603cf2f4df89979c4775f5f29c6</formula1>
    </dataValidation>
    <dataValidation type="list" sqref="AD9" allowBlank="true" errorStyle="stop" showDropDown="false" showErrorMessage="true">
      <formula1>list_1bfb6e7b91f5412fa3fb507bf0a73440</formula1>
    </dataValidation>
    <dataValidation type="list" sqref="AF9" allowBlank="true" errorStyle="stop" showDropDown="false" showErrorMessage="true">
      <formula1>list_283ac0e953c04dbc9ae5cbb968dd303b</formula1>
    </dataValidation>
    <dataValidation type="list" sqref="AG9" allowBlank="true" errorStyle="stop" showDropDown="false" showErrorMessage="true">
      <formula1>list_ada20fb68dca4d8fa5272d202c794eb7</formula1>
    </dataValidation>
    <dataValidation type="textLength" operator="between" sqref="AG9" allowBlank="true" errorStyle="stop" showErrorMessage="true">
      <formula1>0</formula1>
      <formula2>0</formula2>
    </dataValidation>
    <dataValidation type="list" sqref="AH9" allowBlank="true" errorStyle="stop" showDropDown="false" showErrorMessage="true">
      <formula1>list_3049b9063003458fab408bbe7463d1a6</formula1>
    </dataValidation>
    <dataValidation type="list" sqref="AK9" allowBlank="true" errorStyle="stop" showDropDown="false" showErrorMessage="true">
      <formula1>list_763fdb21c16e403688e8000bf224587e</formula1>
    </dataValidation>
    <dataValidation type="list" sqref="AM9" allowBlank="true" errorStyle="stop" showDropDown="false" showErrorMessage="true">
      <formula1>list_a051182f25cf4006ba1d9791f09efaf8</formula1>
    </dataValidation>
    <dataValidation type="list" sqref="AO9" allowBlank="true" errorStyle="stop" showDropDown="false" showErrorMessage="true">
      <formula1>list_6fbf9cd0026d4a03b1b8f809dbeef9f3</formula1>
    </dataValidation>
    <dataValidation type="list" sqref="AQ9" allowBlank="true" errorStyle="stop" showDropDown="false" showErrorMessage="true">
      <formula1>list_521ed7cd61714f058d775960f39560d2</formula1>
    </dataValidation>
    <dataValidation type="list" sqref="AS9" allowBlank="true" errorStyle="stop" showDropDown="false" showErrorMessage="true">
      <formula1>list_ba3d1c05b83d459a8beb01db9d323f27</formula1>
    </dataValidation>
    <dataValidation type="list" sqref="AT9" allowBlank="true" errorStyle="stop" showDropDown="false" showErrorMessage="true">
      <formula1>list_ff5201d890ea4f7b9c3061c348c397b7</formula1>
    </dataValidation>
    <dataValidation type="list" sqref="H10" allowBlank="true" errorStyle="stop" showDropDown="false" showErrorMessage="true">
      <formula1>list_3bc08779d0f141b39e2f28f29e7a23cd</formula1>
    </dataValidation>
    <dataValidation type="list" sqref="J10" allowBlank="true" errorStyle="stop" showDropDown="false" showErrorMessage="true">
      <formula1>list_d4b45e3b602f4c3ca7bed1d8f089fad8</formula1>
    </dataValidation>
    <dataValidation type="list" sqref="M10" allowBlank="true" errorStyle="stop" showDropDown="false" showErrorMessage="true">
      <formula1>list_7efee4890a544c469be0e161489b9d65</formula1>
    </dataValidation>
    <dataValidation type="list" sqref="N10" allowBlank="true" errorStyle="stop" showDropDown="false" showErrorMessage="true">
      <formula1>list_299b255fbb104234840a9564f5f76608</formula1>
    </dataValidation>
    <dataValidation type="list" sqref="O10" allowBlank="true" errorStyle="stop" showDropDown="false" showErrorMessage="true">
      <formula1>list_ce0cc1aabd374fa59e9504c097d3610b</formula1>
    </dataValidation>
    <dataValidation type="list" sqref="P10" allowBlank="true" errorStyle="stop" showDropDown="false" showErrorMessage="true">
      <formula1>list_fc7457f9af304a16839b54a8222ab1d2</formula1>
    </dataValidation>
    <dataValidation type="list" sqref="Q10" allowBlank="true" errorStyle="stop" showDropDown="false" showErrorMessage="true">
      <formula1>list_70dfc5c16bab438783e2851bce94f1fc</formula1>
    </dataValidation>
    <dataValidation type="list" sqref="R10" allowBlank="true" errorStyle="stop" showDropDown="false" showErrorMessage="true">
      <formula1>list_28a3b57fd6084287951ee2588c496756</formula1>
    </dataValidation>
    <dataValidation type="list" sqref="S10" allowBlank="true" errorStyle="stop" showDropDown="false" showErrorMessage="true">
      <formula1>list_8243c4b6ceb943c3b920859f68b5786e</formula1>
    </dataValidation>
    <dataValidation type="list" sqref="U10" allowBlank="true" errorStyle="stop" showDropDown="false" showErrorMessage="true">
      <formula1>list_90d7afe84a504487acc128db668d22c0</formula1>
    </dataValidation>
    <dataValidation type="list" sqref="V10" allowBlank="true" errorStyle="stop" showDropDown="false" showErrorMessage="true">
      <formula1>list_30d21432f9c94158b5b72ea701c12328</formula1>
    </dataValidation>
    <dataValidation type="list" sqref="Z10" allowBlank="true" errorStyle="stop" showDropDown="false" showErrorMessage="true">
      <formula1>list_21c83cd04ed241cb93c2e6d772b34dbb</formula1>
    </dataValidation>
    <dataValidation type="list" sqref="AB10" allowBlank="true" errorStyle="stop" showDropDown="false" showErrorMessage="true">
      <formula1>list_b0733aafc0fa42358ad73789b3c7b519</formula1>
    </dataValidation>
    <dataValidation type="list" sqref="AD10" allowBlank="true" errorStyle="stop" showDropDown="false" showErrorMessage="true">
      <formula1>list_e0f2b7ed504542b98c2b6fa0c9537dad</formula1>
    </dataValidation>
    <dataValidation type="list" sqref="AF10" allowBlank="true" errorStyle="stop" showDropDown="false" showErrorMessage="true">
      <formula1>list_853cb577c0234b15ab634bb2071a9be6</formula1>
    </dataValidation>
    <dataValidation type="list" sqref="AG10" allowBlank="true" errorStyle="stop" showDropDown="false" showErrorMessage="true">
      <formula1>list_5124ed09ec904542a0699f8457557b3d</formula1>
    </dataValidation>
    <dataValidation type="textLength" operator="between" sqref="AG10" allowBlank="true" errorStyle="stop" showErrorMessage="true">
      <formula1>0</formula1>
      <formula2>0</formula2>
    </dataValidation>
    <dataValidation type="list" sqref="AH10" allowBlank="true" errorStyle="stop" showDropDown="false" showErrorMessage="true">
      <formula1>list_6f864ce86c134d248988605b09d9d865</formula1>
    </dataValidation>
    <dataValidation type="list" sqref="AK10" allowBlank="true" errorStyle="stop" showDropDown="false" showErrorMessage="true">
      <formula1>list_8c33481ed8d7449f982fb1a72f66a3e4</formula1>
    </dataValidation>
    <dataValidation type="list" sqref="AM10" allowBlank="true" errorStyle="stop" showDropDown="false" showErrorMessage="true">
      <formula1>list_4a5eb04899f445d1a8a09fa25e444180</formula1>
    </dataValidation>
    <dataValidation type="list" sqref="AO10" allowBlank="true" errorStyle="stop" showDropDown="false" showErrorMessage="true">
      <formula1>list_b8bfae25d3584ea3b4b490089899be8a</formula1>
    </dataValidation>
    <dataValidation type="list" sqref="AQ10" allowBlank="true" errorStyle="stop" showDropDown="false" showErrorMessage="true">
      <formula1>list_6661b744ad664a9093a9549ea9d746b7</formula1>
    </dataValidation>
    <dataValidation type="list" sqref="AS10" allowBlank="true" errorStyle="stop" showDropDown="false" showErrorMessage="true">
      <formula1>list_727dca1a05c145e3b790ffe64547f0f4</formula1>
    </dataValidation>
    <dataValidation type="list" sqref="AT10" allowBlank="true" errorStyle="stop" showDropDown="false" showErrorMessage="true">
      <formula1>list_61a2572477fb491497cc0747edd2eca8</formula1>
    </dataValidation>
    <dataValidation type="list" sqref="H11" allowBlank="true" errorStyle="stop" showDropDown="false" showErrorMessage="true">
      <formula1>list_bae1ef639abd4fcc831b3212032e0f2f</formula1>
    </dataValidation>
    <dataValidation type="list" sqref="J11" allowBlank="true" errorStyle="stop" showDropDown="false" showErrorMessage="true">
      <formula1>list_6998f11492d64e6197685457306efc77</formula1>
    </dataValidation>
    <dataValidation type="list" sqref="M11" allowBlank="true" errorStyle="stop" showDropDown="false" showErrorMessage="true">
      <formula1>list_5a9e93b14e124b5b8283bd4cf3d6a566</formula1>
    </dataValidation>
    <dataValidation type="list" sqref="N11" allowBlank="true" errorStyle="stop" showDropDown="false" showErrorMessage="true">
      <formula1>list_92a1198115994dcaafd4c1e8ebee96e8</formula1>
    </dataValidation>
    <dataValidation type="list" sqref="O11" allowBlank="true" errorStyle="stop" showDropDown="false" showErrorMessage="true">
      <formula1>list_85aa20caa58140cb9504505a6bb0bee0</formula1>
    </dataValidation>
    <dataValidation type="list" sqref="P11" allowBlank="true" errorStyle="stop" showDropDown="false" showErrorMessage="true">
      <formula1>list_f4e4d1cb69ef494686a736bbdd6480b2</formula1>
    </dataValidation>
    <dataValidation type="list" sqref="Q11" allowBlank="true" errorStyle="stop" showDropDown="false" showErrorMessage="true">
      <formula1>list_3f202d0a024f42a89b4ba0c09f012937</formula1>
    </dataValidation>
    <dataValidation type="list" sqref="R11" allowBlank="true" errorStyle="stop" showDropDown="false" showErrorMessage="true">
      <formula1>list_193b3eda49cd47db883c5958ebd159f9</formula1>
    </dataValidation>
    <dataValidation type="list" sqref="S11" allowBlank="true" errorStyle="stop" showDropDown="false" showErrorMessage="true">
      <formula1>list_0a26785e172f46c2a563ace5492be051</formula1>
    </dataValidation>
    <dataValidation type="list" sqref="U11" allowBlank="true" errorStyle="stop" showDropDown="false" showErrorMessage="true">
      <formula1>list_f37d982d379d45a5800a9bf1c4e90ee9</formula1>
    </dataValidation>
    <dataValidation type="list" sqref="V11" allowBlank="true" errorStyle="stop" showDropDown="false" showErrorMessage="true">
      <formula1>list_649c34be6d1b4df69490452483871e06</formula1>
    </dataValidation>
    <dataValidation type="list" sqref="Z11" allowBlank="true" errorStyle="stop" showDropDown="false" showErrorMessage="true">
      <formula1>list_476c3cd78b934a37b92363420f04d1f2</formula1>
    </dataValidation>
    <dataValidation type="list" sqref="AB11" allowBlank="true" errorStyle="stop" showDropDown="false" showErrorMessage="true">
      <formula1>list_23f0e5f7120f48d4858fe3843b4059c3</formula1>
    </dataValidation>
    <dataValidation type="list" sqref="AD11" allowBlank="true" errorStyle="stop" showDropDown="false" showErrorMessage="true">
      <formula1>list_f71bb3eaa9f94e79881a53b2dbfb26a0</formula1>
    </dataValidation>
    <dataValidation type="list" sqref="AF11" allowBlank="true" errorStyle="stop" showDropDown="false" showErrorMessage="true">
      <formula1>list_e261cea762e247659be7863d40953b99</formula1>
    </dataValidation>
    <dataValidation type="list" sqref="AG11" allowBlank="true" errorStyle="stop" showDropDown="false" showErrorMessage="true">
      <formula1>list_c6adc4418dae4b27a668969265bc4f40</formula1>
    </dataValidation>
    <dataValidation type="textLength" operator="between" sqref="AG11" allowBlank="true" errorStyle="stop" showErrorMessage="true">
      <formula1>0</formula1>
      <formula2>0</formula2>
    </dataValidation>
    <dataValidation type="list" sqref="AH11" allowBlank="true" errorStyle="stop" showDropDown="false" showErrorMessage="true">
      <formula1>list_c51d12c2852e4d96a292299bb94b58f9</formula1>
    </dataValidation>
    <dataValidation type="list" sqref="AK11" allowBlank="true" errorStyle="stop" showDropDown="false" showErrorMessage="true">
      <formula1>list_2645df52e55644ebbb427d73f5b0e465</formula1>
    </dataValidation>
    <dataValidation type="list" sqref="AM11" allowBlank="true" errorStyle="stop" showDropDown="false" showErrorMessage="true">
      <formula1>list_358300035b294a90a9047bdce05c7a3c</formula1>
    </dataValidation>
    <dataValidation type="list" sqref="AO11" allowBlank="true" errorStyle="stop" showDropDown="false" showErrorMessage="true">
      <formula1>list_1dc0b812eba34e78804034371eed3819</formula1>
    </dataValidation>
    <dataValidation type="list" sqref="AQ11" allowBlank="true" errorStyle="stop" showDropDown="false" showErrorMessage="true">
      <formula1>list_92e3096a5b1c4aa3a9be788030505ff9</formula1>
    </dataValidation>
    <dataValidation type="list" sqref="AS11" allowBlank="true" errorStyle="stop" showDropDown="false" showErrorMessage="true">
      <formula1>list_22d9332629424f8bba71031c1829a9a7</formula1>
    </dataValidation>
    <dataValidation type="list" sqref="AT11" allowBlank="true" errorStyle="stop" showDropDown="false" showErrorMessage="true">
      <formula1>list_aeb0889b6465463c8ca37a65b764e3e9</formula1>
    </dataValidation>
    <dataValidation type="list" sqref="H12" allowBlank="true" errorStyle="stop" showDropDown="false" showErrorMessage="true">
      <formula1>list_2d03361d840a4417a0e716b2012692b2</formula1>
    </dataValidation>
    <dataValidation type="list" sqref="J12" allowBlank="true" errorStyle="stop" showDropDown="false" showErrorMessage="true">
      <formula1>list_2af0b05a16a34408a0a6165622735561</formula1>
    </dataValidation>
    <dataValidation type="list" sqref="M12" allowBlank="true" errorStyle="stop" showDropDown="false" showErrorMessage="true">
      <formula1>list_344d4391921d4681be4247dcdfec5c14</formula1>
    </dataValidation>
    <dataValidation type="list" sqref="N12" allowBlank="true" errorStyle="stop" showDropDown="false" showErrorMessage="true">
      <formula1>list_f2c59604efbd4a67a515cf7b498444e0</formula1>
    </dataValidation>
    <dataValidation type="list" sqref="O12" allowBlank="true" errorStyle="stop" showDropDown="false" showErrorMessage="true">
      <formula1>list_4823cf7a91c84a3f83ace180994fde27</formula1>
    </dataValidation>
    <dataValidation type="list" sqref="P12" allowBlank="true" errorStyle="stop" showDropDown="false" showErrorMessage="true">
      <formula1>list_905f3fa24eca4657b186c005954d53f2</formula1>
    </dataValidation>
    <dataValidation type="list" sqref="Q12" allowBlank="true" errorStyle="stop" showDropDown="false" showErrorMessage="true">
      <formula1>list_3614f6505f8a4c44b66dbd0b1f95c305</formula1>
    </dataValidation>
    <dataValidation type="list" sqref="R12" allowBlank="true" errorStyle="stop" showDropDown="false" showErrorMessage="true">
      <formula1>list_acc886fb0ec047d39f5b1c6a02381d27</formula1>
    </dataValidation>
    <dataValidation type="list" sqref="S12" allowBlank="true" errorStyle="stop" showDropDown="false" showErrorMessage="true">
      <formula1>list_da62ae4b762648409e9de4ee7741cd67</formula1>
    </dataValidation>
    <dataValidation type="list" sqref="U12" allowBlank="true" errorStyle="stop" showDropDown="false" showErrorMessage="true">
      <formula1>list_e5a8ecf7a2554abbb28461743398f39f</formula1>
    </dataValidation>
    <dataValidation type="list" sqref="V12" allowBlank="true" errorStyle="stop" showDropDown="false" showErrorMessage="true">
      <formula1>list_4b6a27e83b114ce4aa10f9747b815dd8</formula1>
    </dataValidation>
    <dataValidation type="list" sqref="Z12" allowBlank="true" errorStyle="stop" showDropDown="false" showErrorMessage="true">
      <formula1>list_2d73537eaacb426db5dd862fac8cd0b4</formula1>
    </dataValidation>
    <dataValidation type="list" sqref="AB12" allowBlank="true" errorStyle="stop" showDropDown="false" showErrorMessage="true">
      <formula1>list_4bdb4c92d40d4b7c8ae204180f943e44</formula1>
    </dataValidation>
    <dataValidation type="list" sqref="AD12" allowBlank="true" errorStyle="stop" showDropDown="false" showErrorMessage="true">
      <formula1>list_db9bdf01ef1149559b6041183f76594d</formula1>
    </dataValidation>
    <dataValidation type="list" sqref="AF12" allowBlank="true" errorStyle="stop" showDropDown="false" showErrorMessage="true">
      <formula1>list_269b4acd6d78438b87e29fa7cecaa29e</formula1>
    </dataValidation>
    <dataValidation type="list" sqref="AG12" allowBlank="true" errorStyle="stop" showDropDown="false" showErrorMessage="true">
      <formula1>list_387b2634e1664cd5bf33e1bfe38e710f</formula1>
    </dataValidation>
    <dataValidation type="textLength" operator="between" sqref="AG12" allowBlank="true" errorStyle="stop" showErrorMessage="true">
      <formula1>0</formula1>
      <formula2>0</formula2>
    </dataValidation>
    <dataValidation type="list" sqref="AH12" allowBlank="true" errorStyle="stop" showDropDown="false" showErrorMessage="true">
      <formula1>list_83a4951e5917444dba889473f5bcf5ed</formula1>
    </dataValidation>
    <dataValidation type="list" sqref="AK12" allowBlank="true" errorStyle="stop" showDropDown="false" showErrorMessage="true">
      <formula1>list_8220948ee8f3450ca3662ee79a9e6952</formula1>
    </dataValidation>
    <dataValidation type="list" sqref="AM12" allowBlank="true" errorStyle="stop" showDropDown="false" showErrorMessage="true">
      <formula1>list_cf9f156146a14e439c6bbf3d9e8f5831</formula1>
    </dataValidation>
    <dataValidation type="list" sqref="AO12" allowBlank="true" errorStyle="stop" showDropDown="false" showErrorMessage="true">
      <formula1>list_7d20493dd82941c0a36e1c8ce61a2d0b</formula1>
    </dataValidation>
    <dataValidation type="list" sqref="AQ12" allowBlank="true" errorStyle="stop" showDropDown="false" showErrorMessage="true">
      <formula1>list_b82f16b89f804d81bd3175caa6778364</formula1>
    </dataValidation>
    <dataValidation type="list" sqref="AS12" allowBlank="true" errorStyle="stop" showDropDown="false" showErrorMessage="true">
      <formula1>list_58444a8823964fa88232c9ed2ec7b373</formula1>
    </dataValidation>
    <dataValidation type="list" sqref="AT12" allowBlank="true" errorStyle="stop" showDropDown="false" showErrorMessage="true">
      <formula1>list_d3d372d9cd5b4461af1e91ba7126d00f</formula1>
    </dataValidation>
    <dataValidation type="list" sqref="H13" allowBlank="true" errorStyle="stop" showDropDown="false" showErrorMessage="true">
      <formula1>list_3c319957557f4edeaededaac1fe9b7d4</formula1>
    </dataValidation>
    <dataValidation type="list" sqref="J13" allowBlank="true" errorStyle="stop" showDropDown="false" showErrorMessage="true">
      <formula1>list_48e4420255204b4a9ed0c612dfa45c42</formula1>
    </dataValidation>
    <dataValidation type="list" sqref="M13" allowBlank="true" errorStyle="stop" showDropDown="false" showErrorMessage="true">
      <formula1>list_58b69a987b2a440c8d22169801674213</formula1>
    </dataValidation>
    <dataValidation type="list" sqref="N13" allowBlank="true" errorStyle="stop" showDropDown="false" showErrorMessage="true">
      <formula1>list_72c6cc5bad9f4797b4923ffa73ae73d3</formula1>
    </dataValidation>
    <dataValidation type="list" sqref="O13" allowBlank="true" errorStyle="stop" showDropDown="false" showErrorMessage="true">
      <formula1>list_c4b61a93feb348d19e363923a6aca133</formula1>
    </dataValidation>
    <dataValidation type="list" sqref="P13" allowBlank="true" errorStyle="stop" showDropDown="false" showErrorMessage="true">
      <formula1>list_fb2cf451f2414a2ead9c51a47f43067b</formula1>
    </dataValidation>
    <dataValidation type="list" sqref="Q13" allowBlank="true" errorStyle="stop" showDropDown="false" showErrorMessage="true">
      <formula1>list_188224b96a80498988d43f7655b38959</formula1>
    </dataValidation>
    <dataValidation type="list" sqref="R13" allowBlank="true" errorStyle="stop" showDropDown="false" showErrorMessage="true">
      <formula1>list_1bb05bb31be240f1a6c8a149e5be4148</formula1>
    </dataValidation>
    <dataValidation type="list" sqref="S13" allowBlank="true" errorStyle="stop" showDropDown="false" showErrorMessage="true">
      <formula1>list_0dd6f429751f4833a5510a0d6ae3dde5</formula1>
    </dataValidation>
    <dataValidation type="list" sqref="U13" allowBlank="true" errorStyle="stop" showDropDown="false" showErrorMessage="true">
      <formula1>list_5e259e3279ef4e639bbc058539041646</formula1>
    </dataValidation>
    <dataValidation type="list" sqref="V13" allowBlank="true" errorStyle="stop" showDropDown="false" showErrorMessage="true">
      <formula1>list_745588a061804c37aad8635231566854</formula1>
    </dataValidation>
    <dataValidation type="list" sqref="Z13" allowBlank="true" errorStyle="stop" showDropDown="false" showErrorMessage="true">
      <formula1>list_830887b61e0e40f8b82d7a64dfd80dae</formula1>
    </dataValidation>
    <dataValidation type="list" sqref="AB13" allowBlank="true" errorStyle="stop" showDropDown="false" showErrorMessage="true">
      <formula1>list_449667e0a84e491196007f5525c60679</formula1>
    </dataValidation>
    <dataValidation type="list" sqref="AD13" allowBlank="true" errorStyle="stop" showDropDown="false" showErrorMessage="true">
      <formula1>list_d803f29ccaec4bb88620e3fc45fac56e</formula1>
    </dataValidation>
    <dataValidation type="list" sqref="AF13" allowBlank="true" errorStyle="stop" showDropDown="false" showErrorMessage="true">
      <formula1>list_93177bed56dd4d7787e04c9eb43aa306</formula1>
    </dataValidation>
    <dataValidation type="list" sqref="AG13" allowBlank="true" errorStyle="stop" showDropDown="false" showErrorMessage="true">
      <formula1>list_2ca43d09f4464281b01281fb5737291e</formula1>
    </dataValidation>
    <dataValidation type="textLength" operator="between" sqref="AG13" allowBlank="true" errorStyle="stop" showErrorMessage="true">
      <formula1>0</formula1>
      <formula2>0</formula2>
    </dataValidation>
    <dataValidation type="list" sqref="AH13" allowBlank="true" errorStyle="stop" showDropDown="false" showErrorMessage="true">
      <formula1>list_b5be2717fcd44bcfb7b3f4f9a8a45bc6</formula1>
    </dataValidation>
    <dataValidation type="list" sqref="AK13" allowBlank="true" errorStyle="stop" showDropDown="false" showErrorMessage="true">
      <formula1>list_c73bdc3b64aa4f86b2c53c5f0af10c14</formula1>
    </dataValidation>
    <dataValidation type="list" sqref="AM13" allowBlank="true" errorStyle="stop" showDropDown="false" showErrorMessage="true">
      <formula1>list_c37225765e144fb0a4f54ee0d2ce4f85</formula1>
    </dataValidation>
    <dataValidation type="list" sqref="AO13" allowBlank="true" errorStyle="stop" showDropDown="false" showErrorMessage="true">
      <formula1>list_c5add520c718482895466c4ed70e45a2</formula1>
    </dataValidation>
    <dataValidation type="list" sqref="AQ13" allowBlank="true" errorStyle="stop" showDropDown="false" showErrorMessage="true">
      <formula1>list_f238933b9990492786e1cc28c52c6676</formula1>
    </dataValidation>
    <dataValidation type="list" sqref="AS13" allowBlank="true" errorStyle="stop" showDropDown="false" showErrorMessage="true">
      <formula1>list_9a235b8ef55d4c849aa6ef9612661532</formula1>
    </dataValidation>
    <dataValidation type="list" sqref="AT13" allowBlank="true" errorStyle="stop" showDropDown="false" showErrorMessage="true">
      <formula1>list_2960c1876c8b4c0d9bbad5ee6193358e</formula1>
    </dataValidation>
    <dataValidation type="list" sqref="H14" allowBlank="true" errorStyle="stop" showDropDown="false" showErrorMessage="true">
      <formula1>list_b7a9df0aa9534970a18ffb71ba904376</formula1>
    </dataValidation>
    <dataValidation type="list" sqref="J14" allowBlank="true" errorStyle="stop" showDropDown="false" showErrorMessage="true">
      <formula1>list_7884384b9f854de2a384f25a4aae7b12</formula1>
    </dataValidation>
    <dataValidation type="list" sqref="M14" allowBlank="true" errorStyle="stop" showDropDown="false" showErrorMessage="true">
      <formula1>list_09682719d500499cb23f729b60eba04e</formula1>
    </dataValidation>
    <dataValidation type="list" sqref="N14" allowBlank="true" errorStyle="stop" showDropDown="false" showErrorMessage="true">
      <formula1>list_4a6060ef3181436c8225b6efb58ce7d9</formula1>
    </dataValidation>
    <dataValidation type="list" sqref="O14" allowBlank="true" errorStyle="stop" showDropDown="false" showErrorMessage="true">
      <formula1>list_ec975fc998204b76a120ee2602acece0</formula1>
    </dataValidation>
    <dataValidation type="list" sqref="P14" allowBlank="true" errorStyle="stop" showDropDown="false" showErrorMessage="true">
      <formula1>list_1e6a02ce541d419aa2a624ac124670b1</formula1>
    </dataValidation>
    <dataValidation type="list" sqref="Q14" allowBlank="true" errorStyle="stop" showDropDown="false" showErrorMessage="true">
      <formula1>list_8bc08e8bc1dc4aba8b025ea79a1aa948</formula1>
    </dataValidation>
    <dataValidation type="list" sqref="R14" allowBlank="true" errorStyle="stop" showDropDown="false" showErrorMessage="true">
      <formula1>list_4365543bc71c4efd8dac79fb6150e04c</formula1>
    </dataValidation>
    <dataValidation type="list" sqref="S14" allowBlank="true" errorStyle="stop" showDropDown="false" showErrorMessage="true">
      <formula1>list_dcf485e8b02148c282274b533769dbab</formula1>
    </dataValidation>
    <dataValidation type="list" sqref="U14" allowBlank="true" errorStyle="stop" showDropDown="false" showErrorMessage="true">
      <formula1>list_6e2a79af6cd8497f81ffec9cd48f0a22</formula1>
    </dataValidation>
    <dataValidation type="list" sqref="V14" allowBlank="true" errorStyle="stop" showDropDown="false" showErrorMessage="true">
      <formula1>list_1b36059dbcb944b0b4d309dfa8913425</formula1>
    </dataValidation>
    <dataValidation type="list" sqref="Z14" allowBlank="true" errorStyle="stop" showDropDown="false" showErrorMessage="true">
      <formula1>list_7409933672a44f5fafcd28a7511a822a</formula1>
    </dataValidation>
    <dataValidation type="list" sqref="AB14" allowBlank="true" errorStyle="stop" showDropDown="false" showErrorMessage="true">
      <formula1>list_bbcfc7b21fdc4ccaa97bd71b58cf15f4</formula1>
    </dataValidation>
    <dataValidation type="list" sqref="AD14" allowBlank="true" errorStyle="stop" showDropDown="false" showErrorMessage="true">
      <formula1>list_179aaea00d874371ae5abc115f3f0209</formula1>
    </dataValidation>
    <dataValidation type="list" sqref="AF14" allowBlank="true" errorStyle="stop" showDropDown="false" showErrorMessage="true">
      <formula1>list_0db4124cab3846f981b8a27cd7047389</formula1>
    </dataValidation>
    <dataValidation type="list" sqref="AG14" allowBlank="true" errorStyle="stop" showDropDown="false" showErrorMessage="true">
      <formula1>list_21db8d2cdf684df8a805c82ed6a19177</formula1>
    </dataValidation>
    <dataValidation type="textLength" operator="between" sqref="AG14" allowBlank="true" errorStyle="stop" showErrorMessage="true">
      <formula1>0</formula1>
      <formula2>0</formula2>
    </dataValidation>
    <dataValidation type="list" sqref="AH14" allowBlank="true" errorStyle="stop" showDropDown="false" showErrorMessage="true">
      <formula1>list_fe691408025c4416a1e58d51b3375719</formula1>
    </dataValidation>
    <dataValidation type="list" sqref="AK14" allowBlank="true" errorStyle="stop" showDropDown="false" showErrorMessage="true">
      <formula1>list_44ffa5b4311a45b4b9e8d8b512398ef9</formula1>
    </dataValidation>
    <dataValidation type="list" sqref="AM14" allowBlank="true" errorStyle="stop" showDropDown="false" showErrorMessage="true">
      <formula1>list_b0a540f8c95f4ff49716e2970902a404</formula1>
    </dataValidation>
    <dataValidation type="list" sqref="AO14" allowBlank="true" errorStyle="stop" showDropDown="false" showErrorMessage="true">
      <formula1>list_dc78ec2c22564e559023bb653ab07dd4</formula1>
    </dataValidation>
    <dataValidation type="list" sqref="AQ14" allowBlank="true" errorStyle="stop" showDropDown="false" showErrorMessage="true">
      <formula1>list_2f7cd65eaed04505b0375938124141c2</formula1>
    </dataValidation>
    <dataValidation type="list" sqref="AS14" allowBlank="true" errorStyle="stop" showDropDown="false" showErrorMessage="true">
      <formula1>list_c3eb55c96751441da0fcf9b47f9ec972</formula1>
    </dataValidation>
    <dataValidation type="list" sqref="AT14" allowBlank="true" errorStyle="stop" showDropDown="false" showErrorMessage="true">
      <formula1>list_9d5ef145e218428bb27914627c8ba81b</formula1>
    </dataValidation>
    <dataValidation type="list" sqref="H15" allowBlank="true" errorStyle="stop" showDropDown="false" showErrorMessage="true">
      <formula1>list_d8f0e5ef0bdc49b48f9bca54788de4ea</formula1>
    </dataValidation>
    <dataValidation type="list" sqref="J15" allowBlank="true" errorStyle="stop" showDropDown="false" showErrorMessage="true">
      <formula1>list_d994cf9363fb4f15873a7f5877a41061</formula1>
    </dataValidation>
    <dataValidation type="list" sqref="M15" allowBlank="true" errorStyle="stop" showDropDown="false" showErrorMessage="true">
      <formula1>list_a8c1c45572fb43878bd4dc04011911e0</formula1>
    </dataValidation>
    <dataValidation type="list" sqref="N15" allowBlank="true" errorStyle="stop" showDropDown="false" showErrorMessage="true">
      <formula1>list_351aeeaa57de4c399c71ac4bad186ba3</formula1>
    </dataValidation>
    <dataValidation type="list" sqref="O15" allowBlank="true" errorStyle="stop" showDropDown="false" showErrorMessage="true">
      <formula1>list_53317501b5254309bde57649020d4228</formula1>
    </dataValidation>
    <dataValidation type="list" sqref="P15" allowBlank="true" errorStyle="stop" showDropDown="false" showErrorMessage="true">
      <formula1>list_4bea731a09f945a49f11be2c21ce0f5a</formula1>
    </dataValidation>
    <dataValidation type="list" sqref="Q15" allowBlank="true" errorStyle="stop" showDropDown="false" showErrorMessage="true">
      <formula1>list_f146a9363f2e40bfa9b1b74fd9f7bbcf</formula1>
    </dataValidation>
    <dataValidation type="list" sqref="R15" allowBlank="true" errorStyle="stop" showDropDown="false" showErrorMessage="true">
      <formula1>list_fec8fcefef6144a895f6a648af8ea8d3</formula1>
    </dataValidation>
    <dataValidation type="list" sqref="S15" allowBlank="true" errorStyle="stop" showDropDown="false" showErrorMessage="true">
      <formula1>list_b0b5eab799d4459695170011e07cee5e</formula1>
    </dataValidation>
    <dataValidation type="list" sqref="U15" allowBlank="true" errorStyle="stop" showDropDown="false" showErrorMessage="true">
      <formula1>list_5d80e48c3218474993f54ab5f6fa1e20</formula1>
    </dataValidation>
    <dataValidation type="list" sqref="V15" allowBlank="true" errorStyle="stop" showDropDown="false" showErrorMessage="true">
      <formula1>list_8eabbf8255b942e89ffa45934efddd47</formula1>
    </dataValidation>
    <dataValidation type="list" sqref="Z15" allowBlank="true" errorStyle="stop" showDropDown="false" showErrorMessage="true">
      <formula1>list_547e82aabeac497cb0495c46dbe8a129</formula1>
    </dataValidation>
    <dataValidation type="list" sqref="AB15" allowBlank="true" errorStyle="stop" showDropDown="false" showErrorMessage="true">
      <formula1>list_4b75efda8e2b4a50968914e5afdeb155</formula1>
    </dataValidation>
    <dataValidation type="list" sqref="AD15" allowBlank="true" errorStyle="stop" showDropDown="false" showErrorMessage="true">
      <formula1>list_7b8e23d13da64ecbb04f23d1cc8ee431</formula1>
    </dataValidation>
    <dataValidation type="list" sqref="AF15" allowBlank="true" errorStyle="stop" showDropDown="false" showErrorMessage="true">
      <formula1>list_7f4d39b8768c42ae80f15834ff9cf20b</formula1>
    </dataValidation>
    <dataValidation type="list" sqref="AG15" allowBlank="true" errorStyle="stop" showDropDown="false" showErrorMessage="true">
      <formula1>list_1b5eda502c194247a338c86841a4084c</formula1>
    </dataValidation>
    <dataValidation type="textLength" operator="between" sqref="AG15" allowBlank="true" errorStyle="stop" showErrorMessage="true">
      <formula1>0</formula1>
      <formula2>0</formula2>
    </dataValidation>
    <dataValidation type="list" sqref="AH15" allowBlank="true" errorStyle="stop" showDropDown="false" showErrorMessage="true">
      <formula1>list_ae327a482824447c91421b083d289f32</formula1>
    </dataValidation>
    <dataValidation type="list" sqref="AK15" allowBlank="true" errorStyle="stop" showDropDown="false" showErrorMessage="true">
      <formula1>list_756ec5b943874da1a4394bed222c9234</formula1>
    </dataValidation>
    <dataValidation type="list" sqref="AM15" allowBlank="true" errorStyle="stop" showDropDown="false" showErrorMessage="true">
      <formula1>list_eaf898c066854d63b0f957ef77269f13</formula1>
    </dataValidation>
    <dataValidation type="list" sqref="AO15" allowBlank="true" errorStyle="stop" showDropDown="false" showErrorMessage="true">
      <formula1>list_557f621d189a4787b3549b732191d43e</formula1>
    </dataValidation>
    <dataValidation type="list" sqref="AQ15" allowBlank="true" errorStyle="stop" showDropDown="false" showErrorMessage="true">
      <formula1>list_a131dea4f79b4658bbb498630ef3a79f</formula1>
    </dataValidation>
    <dataValidation type="list" sqref="AS15" allowBlank="true" errorStyle="stop" showDropDown="false" showErrorMessage="true">
      <formula1>list_b0dcbb9b25e541c796ad153ea2fe9c8a</formula1>
    </dataValidation>
    <dataValidation type="list" sqref="AT15" allowBlank="true" errorStyle="stop" showDropDown="false" showErrorMessage="true">
      <formula1>list_164020ff85334a6fae03b970e751e26b</formula1>
    </dataValidation>
    <dataValidation type="list" sqref="H16" allowBlank="true" errorStyle="stop" showDropDown="false" showErrorMessage="true">
      <formula1>list_1498f25d65744367876a220c59b0424b</formula1>
    </dataValidation>
    <dataValidation type="list" sqref="J16" allowBlank="true" errorStyle="stop" showDropDown="false" showErrorMessage="true">
      <formula1>list_8e1ee33cca6d4f18b7bde90efe6918fa</formula1>
    </dataValidation>
    <dataValidation type="list" sqref="M16" allowBlank="true" errorStyle="stop" showDropDown="false" showErrorMessage="true">
      <formula1>list_3b4e8a44926845c9a47d2677b3dd95d1</formula1>
    </dataValidation>
    <dataValidation type="list" sqref="N16" allowBlank="true" errorStyle="stop" showDropDown="false" showErrorMessage="true">
      <formula1>list_87da0580d8e144eca26541974425aaa5</formula1>
    </dataValidation>
    <dataValidation type="list" sqref="O16" allowBlank="true" errorStyle="stop" showDropDown="false" showErrorMessage="true">
      <formula1>list_2d0ddefefa79431eb9535e8286b19ba5</formula1>
    </dataValidation>
    <dataValidation type="list" sqref="P16" allowBlank="true" errorStyle="stop" showDropDown="false" showErrorMessage="true">
      <formula1>list_0d1d7249699c44f2a46dc6d07181aae6</formula1>
    </dataValidation>
    <dataValidation type="list" sqref="Q16" allowBlank="true" errorStyle="stop" showDropDown="false" showErrorMessage="true">
      <formula1>list_c7977a11f10b4e6cab7672462dc39bce</formula1>
    </dataValidation>
    <dataValidation type="list" sqref="R16" allowBlank="true" errorStyle="stop" showDropDown="false" showErrorMessage="true">
      <formula1>list_7cdd33c316f343818a7aa363eb2aa71a</formula1>
    </dataValidation>
    <dataValidation type="list" sqref="S16" allowBlank="true" errorStyle="stop" showDropDown="false" showErrorMessage="true">
      <formula1>list_e2f70feaef3d452e932bc34725869ab0</formula1>
    </dataValidation>
    <dataValidation type="list" sqref="U16" allowBlank="true" errorStyle="stop" showDropDown="false" showErrorMessage="true">
      <formula1>list_307eb4b1ead84d378949800172e463e3</formula1>
    </dataValidation>
    <dataValidation type="list" sqref="V16" allowBlank="true" errorStyle="stop" showDropDown="false" showErrorMessage="true">
      <formula1>list_3474227aec1040e99b7c9acae8b5250c</formula1>
    </dataValidation>
    <dataValidation type="list" sqref="Z16" allowBlank="true" errorStyle="stop" showDropDown="false" showErrorMessage="true">
      <formula1>list_3765d7c2ec2a4f00ab0bc4f692d58593</formula1>
    </dataValidation>
    <dataValidation type="list" sqref="AB16" allowBlank="true" errorStyle="stop" showDropDown="false" showErrorMessage="true">
      <formula1>list_f298be4b237745869ee192e23843760a</formula1>
    </dataValidation>
    <dataValidation type="list" sqref="AD16" allowBlank="true" errorStyle="stop" showDropDown="false" showErrorMessage="true">
      <formula1>list_040d159d8ccd435c90b51aed0f86b4dc</formula1>
    </dataValidation>
    <dataValidation type="list" sqref="AF16" allowBlank="true" errorStyle="stop" showDropDown="false" showErrorMessage="true">
      <formula1>list_84c1b06dfa3b4f61a23305e64b2311a6</formula1>
    </dataValidation>
    <dataValidation type="list" sqref="AG16" allowBlank="true" errorStyle="stop" showDropDown="false" showErrorMessage="true">
      <formula1>list_1f4fa1fbe71a4bfab15887895b9cd8c0</formula1>
    </dataValidation>
    <dataValidation type="textLength" operator="between" sqref="AG16" allowBlank="true" errorStyle="stop" showErrorMessage="true">
      <formula1>0</formula1>
      <formula2>0</formula2>
    </dataValidation>
    <dataValidation type="list" sqref="AH16" allowBlank="true" errorStyle="stop" showDropDown="false" showErrorMessage="true">
      <formula1>list_df60b95050a94636be7240d1695f5d4e</formula1>
    </dataValidation>
    <dataValidation type="list" sqref="AK16" allowBlank="true" errorStyle="stop" showDropDown="false" showErrorMessage="true">
      <formula1>list_a1e2df5cba924fd7aa08a235236bda19</formula1>
    </dataValidation>
    <dataValidation type="list" sqref="AM16" allowBlank="true" errorStyle="stop" showDropDown="false" showErrorMessage="true">
      <formula1>list_f6236bdc0d8a44879ef0ed9f0318eb60</formula1>
    </dataValidation>
    <dataValidation type="list" sqref="AO16" allowBlank="true" errorStyle="stop" showDropDown="false" showErrorMessage="true">
      <formula1>list_797076c05e0f466ea9a35a61244fd0e9</formula1>
    </dataValidation>
    <dataValidation type="list" sqref="AQ16" allowBlank="true" errorStyle="stop" showDropDown="false" showErrorMessage="true">
      <formula1>list_54fdeff045da45f393745536583835dd</formula1>
    </dataValidation>
    <dataValidation type="list" sqref="AS16" allowBlank="true" errorStyle="stop" showDropDown="false" showErrorMessage="true">
      <formula1>list_7fe0995b3b41469e9362db16e96944b8</formula1>
    </dataValidation>
    <dataValidation type="list" sqref="AT16" allowBlank="true" errorStyle="stop" showDropDown="false" showErrorMessage="true">
      <formula1>list_077b214e30cc460285f5ee68e59e9ac2</formula1>
    </dataValidation>
    <dataValidation type="list" sqref="H17" allowBlank="true" errorStyle="stop" showDropDown="false" showErrorMessage="true">
      <formula1>list_616fa377f7224fb387cfc90d1ed4098d</formula1>
    </dataValidation>
    <dataValidation type="list" sqref="J17" allowBlank="true" errorStyle="stop" showDropDown="false" showErrorMessage="true">
      <formula1>list_96dfa015952b42488ed9c3ab5f10ce47</formula1>
    </dataValidation>
    <dataValidation type="list" sqref="M17" allowBlank="true" errorStyle="stop" showDropDown="false" showErrorMessage="true">
      <formula1>list_a9d942741b654dea96033b8ff71392df</formula1>
    </dataValidation>
    <dataValidation type="list" sqref="N17" allowBlank="true" errorStyle="stop" showDropDown="false" showErrorMessage="true">
      <formula1>list_6884568ffdcc4f259849271131553d3b</formula1>
    </dataValidation>
    <dataValidation type="list" sqref="O17" allowBlank="true" errorStyle="stop" showDropDown="false" showErrorMessage="true">
      <formula1>list_511e50e15f964f049a82b3220f8bcf27</formula1>
    </dataValidation>
    <dataValidation type="list" sqref="P17" allowBlank="true" errorStyle="stop" showDropDown="false" showErrorMessage="true">
      <formula1>list_0a237c9332c64ea28d210fa5852a3635</formula1>
    </dataValidation>
    <dataValidation type="list" sqref="Q17" allowBlank="true" errorStyle="stop" showDropDown="false" showErrorMessage="true">
      <formula1>list_4850230c3fea4ecb8dce0cc18121cc60</formula1>
    </dataValidation>
    <dataValidation type="list" sqref="R17" allowBlank="true" errorStyle="stop" showDropDown="false" showErrorMessage="true">
      <formula1>list_fbb790f85ae446ad8a7fe39d91353f4e</formula1>
    </dataValidation>
    <dataValidation type="list" sqref="S17" allowBlank="true" errorStyle="stop" showDropDown="false" showErrorMessage="true">
      <formula1>list_49375cf424524994b0f57677126a022b</formula1>
    </dataValidation>
    <dataValidation type="list" sqref="U17" allowBlank="true" errorStyle="stop" showDropDown="false" showErrorMessage="true">
      <formula1>list_52502f797cff404bb85daed776dbb3fd</formula1>
    </dataValidation>
    <dataValidation type="list" sqref="V17" allowBlank="true" errorStyle="stop" showDropDown="false" showErrorMessage="true">
      <formula1>list_ff0099ae397a4bd88b85c7c45d0459ea</formula1>
    </dataValidation>
    <dataValidation type="list" sqref="Z17" allowBlank="true" errorStyle="stop" showDropDown="false" showErrorMessage="true">
      <formula1>list_8748133509ce45a99adcc0ceb6f67215</formula1>
    </dataValidation>
    <dataValidation type="list" sqref="AB17" allowBlank="true" errorStyle="stop" showDropDown="false" showErrorMessage="true">
      <formula1>list_be400dc87a0f405d95cf0d52230fdb84</formula1>
    </dataValidation>
    <dataValidation type="list" sqref="AD17" allowBlank="true" errorStyle="stop" showDropDown="false" showErrorMessage="true">
      <formula1>list_fb92957275534a1580d3f8b392d2d296</formula1>
    </dataValidation>
    <dataValidation type="list" sqref="AF17" allowBlank="true" errorStyle="stop" showDropDown="false" showErrorMessage="true">
      <formula1>list_a58c7bb08c2b4bd7a21a3531c15b9552</formula1>
    </dataValidation>
    <dataValidation type="list" sqref="AG17" allowBlank="true" errorStyle="stop" showDropDown="false" showErrorMessage="true">
      <formula1>list_167ccbae1cde46529efb18254cc064eb</formula1>
    </dataValidation>
    <dataValidation type="textLength" operator="between" sqref="AG17" allowBlank="true" errorStyle="stop" showErrorMessage="true">
      <formula1>0</formula1>
      <formula2>0</formula2>
    </dataValidation>
    <dataValidation type="list" sqref="AH17" allowBlank="true" errorStyle="stop" showDropDown="false" showErrorMessage="true">
      <formula1>list_bdd866609ba545819ef5331d8cc3474e</formula1>
    </dataValidation>
    <dataValidation type="list" sqref="AK17" allowBlank="true" errorStyle="stop" showDropDown="false" showErrorMessage="true">
      <formula1>list_84105a466d0a420a9a80273b5f3b6796</formula1>
    </dataValidation>
    <dataValidation type="list" sqref="AM17" allowBlank="true" errorStyle="stop" showDropDown="false" showErrorMessage="true">
      <formula1>list_d135579a67e7433580b964a8b10214e8</formula1>
    </dataValidation>
    <dataValidation type="list" sqref="AO17" allowBlank="true" errorStyle="stop" showDropDown="false" showErrorMessage="true">
      <formula1>list_fdbd375c89354effb85e82c6f24265d5</formula1>
    </dataValidation>
    <dataValidation type="list" sqref="AQ17" allowBlank="true" errorStyle="stop" showDropDown="false" showErrorMessage="true">
      <formula1>list_33710b23a68f4ef6b4053a18d8c8a125</formula1>
    </dataValidation>
    <dataValidation type="list" sqref="AS17" allowBlank="true" errorStyle="stop" showDropDown="false" showErrorMessage="true">
      <formula1>list_e68790ad72d94f57b97cf365ce9fbc7d</formula1>
    </dataValidation>
    <dataValidation type="list" sqref="AT17" allowBlank="true" errorStyle="stop" showDropDown="false" showErrorMessage="true">
      <formula1>list_8257644413c143f5a17e1600c320067e</formula1>
    </dataValidation>
    <dataValidation type="list" sqref="H18" allowBlank="true" errorStyle="stop" showDropDown="false" showErrorMessage="true">
      <formula1>list_661b382eba3e4fbfbb76e8f0d3beec01</formula1>
    </dataValidation>
    <dataValidation type="list" sqref="J18" allowBlank="true" errorStyle="stop" showDropDown="false" showErrorMessage="true">
      <formula1>list_82e1f2115be144eeb7c92fdaf13e72a5</formula1>
    </dataValidation>
    <dataValidation type="list" sqref="M18" allowBlank="true" errorStyle="stop" showDropDown="false" showErrorMessage="true">
      <formula1>list_3a5220a7c1e741f0aae689417f9a272f</formula1>
    </dataValidation>
    <dataValidation type="list" sqref="N18" allowBlank="true" errorStyle="stop" showDropDown="false" showErrorMessage="true">
      <formula1>list_7a9bbd3b30654a0db8c3a2783305e2ed</formula1>
    </dataValidation>
    <dataValidation type="list" sqref="O18" allowBlank="true" errorStyle="stop" showDropDown="false" showErrorMessage="true">
      <formula1>list_a57d0ec79d2a4bb5b599bb33d79e8b2d</formula1>
    </dataValidation>
    <dataValidation type="list" sqref="P18" allowBlank="true" errorStyle="stop" showDropDown="false" showErrorMessage="true">
      <formula1>list_e1672d43804244aea847e1cd9881f714</formula1>
    </dataValidation>
    <dataValidation type="list" sqref="Q18" allowBlank="true" errorStyle="stop" showDropDown="false" showErrorMessage="true">
      <formula1>list_1a7fba538097420c8e04ff11f191b9e9</formula1>
    </dataValidation>
    <dataValidation type="list" sqref="R18" allowBlank="true" errorStyle="stop" showDropDown="false" showErrorMessage="true">
      <formula1>list_32f80d8c6f474e80894992ef355cdf1b</formula1>
    </dataValidation>
    <dataValidation type="list" sqref="S18" allowBlank="true" errorStyle="stop" showDropDown="false" showErrorMessage="true">
      <formula1>list_7ee56a4926ac449caac19c82bf541a90</formula1>
    </dataValidation>
    <dataValidation type="list" sqref="U18" allowBlank="true" errorStyle="stop" showDropDown="false" showErrorMessage="true">
      <formula1>list_42e3edd0745944fa8b395c4845df749f</formula1>
    </dataValidation>
    <dataValidation type="list" sqref="V18" allowBlank="true" errorStyle="stop" showDropDown="false" showErrorMessage="true">
      <formula1>list_1430db85fe9c4f06a24f3d6ac4277227</formula1>
    </dataValidation>
    <dataValidation type="list" sqref="Z18" allowBlank="true" errorStyle="stop" showDropDown="false" showErrorMessage="true">
      <formula1>list_dbf11e20d1844efc98736780c8f8c8fa</formula1>
    </dataValidation>
    <dataValidation type="list" sqref="AB18" allowBlank="true" errorStyle="stop" showDropDown="false" showErrorMessage="true">
      <formula1>list_02300473e91947e5a79f8a6df6f4cdcb</formula1>
    </dataValidation>
    <dataValidation type="list" sqref="AD18" allowBlank="true" errorStyle="stop" showDropDown="false" showErrorMessage="true">
      <formula1>list_f257649aa09c4b9a8445c933f665f20a</formula1>
    </dataValidation>
    <dataValidation type="list" sqref="AF18" allowBlank="true" errorStyle="stop" showDropDown="false" showErrorMessage="true">
      <formula1>list_801130eaeb3a4bb78e6b067f6edeccdd</formula1>
    </dataValidation>
    <dataValidation type="list" sqref="AG18" allowBlank="true" errorStyle="stop" showDropDown="false" showErrorMessage="true">
      <formula1>list_d2feebef29474f1d91272fa07b57eb99</formula1>
    </dataValidation>
    <dataValidation type="textLength" operator="between" sqref="AG18" allowBlank="true" errorStyle="stop" showErrorMessage="true">
      <formula1>0</formula1>
      <formula2>0</formula2>
    </dataValidation>
    <dataValidation type="list" sqref="AH18" allowBlank="true" errorStyle="stop" showDropDown="false" showErrorMessage="true">
      <formula1>list_cbbf99ebddba46ceb290f3c5b735044d</formula1>
    </dataValidation>
    <dataValidation type="list" sqref="AK18" allowBlank="true" errorStyle="stop" showDropDown="false" showErrorMessage="true">
      <formula1>list_a3299c8b09264e2d87dcdb81b55878da</formula1>
    </dataValidation>
    <dataValidation type="list" sqref="AM18" allowBlank="true" errorStyle="stop" showDropDown="false" showErrorMessage="true">
      <formula1>list_93c9efd32746401fbbbecbd511f18faa</formula1>
    </dataValidation>
    <dataValidation type="list" sqref="AO18" allowBlank="true" errorStyle="stop" showDropDown="false" showErrorMessage="true">
      <formula1>list_26dbeb0c643341ed83cbd2be19b4e9cb</formula1>
    </dataValidation>
    <dataValidation type="list" sqref="AQ18" allowBlank="true" errorStyle="stop" showDropDown="false" showErrorMessage="true">
      <formula1>list_2c584f7371ad44aabca73f85362db935</formula1>
    </dataValidation>
    <dataValidation type="list" sqref="AS18" allowBlank="true" errorStyle="stop" showDropDown="false" showErrorMessage="true">
      <formula1>list_999f9c1be5014f419ed20be30804b4cb</formula1>
    </dataValidation>
    <dataValidation type="list" sqref="AT18" allowBlank="true" errorStyle="stop" showDropDown="false" showErrorMessage="true">
      <formula1>list_44434539baab449daa2a46160ac5ec57</formula1>
    </dataValidation>
    <dataValidation type="list" sqref="H19" allowBlank="true" errorStyle="stop" showDropDown="false" showErrorMessage="true">
      <formula1>list_605863733efc435d9d248b832524a999</formula1>
    </dataValidation>
    <dataValidation type="list" sqref="J19" allowBlank="true" errorStyle="stop" showDropDown="false" showErrorMessage="true">
      <formula1>list_bbb7e210879847419eb6f7efa5f63b21</formula1>
    </dataValidation>
    <dataValidation type="list" sqref="M19" allowBlank="true" errorStyle="stop" showDropDown="false" showErrorMessage="true">
      <formula1>list_7bd32edb5eb144728e2485b3c998fad8</formula1>
    </dataValidation>
    <dataValidation type="list" sqref="N19" allowBlank="true" errorStyle="stop" showDropDown="false" showErrorMessage="true">
      <formula1>list_f3391309d8b142089a8518b55d58fefc</formula1>
    </dataValidation>
    <dataValidation type="list" sqref="O19" allowBlank="true" errorStyle="stop" showDropDown="false" showErrorMessage="true">
      <formula1>list_b13ec0e999324ac28a48402172ab58b3</formula1>
    </dataValidation>
    <dataValidation type="list" sqref="P19" allowBlank="true" errorStyle="stop" showDropDown="false" showErrorMessage="true">
      <formula1>list_fed4c7384ef0408f8977bcda4bf8e75f</formula1>
    </dataValidation>
    <dataValidation type="list" sqref="Q19" allowBlank="true" errorStyle="stop" showDropDown="false" showErrorMessage="true">
      <formula1>list_c69a7eabf51f4a4d9f83104daf504c41</formula1>
    </dataValidation>
    <dataValidation type="list" sqref="R19" allowBlank="true" errorStyle="stop" showDropDown="false" showErrorMessage="true">
      <formula1>list_7d2f055da4404b17b2f73acaf928a247</formula1>
    </dataValidation>
    <dataValidation type="list" sqref="S19" allowBlank="true" errorStyle="stop" showDropDown="false" showErrorMessage="true">
      <formula1>list_aad654e0342f40a093551428a6241a70</formula1>
    </dataValidation>
    <dataValidation type="list" sqref="U19" allowBlank="true" errorStyle="stop" showDropDown="false" showErrorMessage="true">
      <formula1>list_adef010d974047d988b55173b9640d43</formula1>
    </dataValidation>
    <dataValidation type="list" sqref="V19" allowBlank="true" errorStyle="stop" showDropDown="false" showErrorMessage="true">
      <formula1>list_9f00c55153704271ace644896fa44725</formula1>
    </dataValidation>
    <dataValidation type="list" sqref="Z19" allowBlank="true" errorStyle="stop" showDropDown="false" showErrorMessage="true">
      <formula1>list_3308143f05774f9fa2a145f61d93aece</formula1>
    </dataValidation>
    <dataValidation type="list" sqref="AB19" allowBlank="true" errorStyle="stop" showDropDown="false" showErrorMessage="true">
      <formula1>list_db9104ac22a34eb59e9262e76f3692f5</formula1>
    </dataValidation>
    <dataValidation type="list" sqref="AD19" allowBlank="true" errorStyle="stop" showDropDown="false" showErrorMessage="true">
      <formula1>list_9626f9dae53b42d19cafa564c8f15ab3</formula1>
    </dataValidation>
    <dataValidation type="list" sqref="AF19" allowBlank="true" errorStyle="stop" showDropDown="false" showErrorMessage="true">
      <formula1>list_0c03d5af80c34c8f9522b81a2fffc467</formula1>
    </dataValidation>
    <dataValidation type="list" sqref="AG19" allowBlank="true" errorStyle="stop" showDropDown="false" showErrorMessage="true">
      <formula1>list_b55f469b794c422294eeaf7e46c5a809</formula1>
    </dataValidation>
    <dataValidation type="textLength" operator="between" sqref="AG19" allowBlank="true" errorStyle="stop" showErrorMessage="true">
      <formula1>0</formula1>
      <formula2>0</formula2>
    </dataValidation>
    <dataValidation type="list" sqref="AH19" allowBlank="true" errorStyle="stop" showDropDown="false" showErrorMessage="true">
      <formula1>list_329bec80272f40a4b6ca059e1196c20a</formula1>
    </dataValidation>
    <dataValidation type="list" sqref="AK19" allowBlank="true" errorStyle="stop" showDropDown="false" showErrorMessage="true">
      <formula1>list_70edd25c6a9d4a488dda28133c643e02</formula1>
    </dataValidation>
    <dataValidation type="list" sqref="AM19" allowBlank="true" errorStyle="stop" showDropDown="false" showErrorMessage="true">
      <formula1>list_509f6b6bd737440cb165fe536633d7b5</formula1>
    </dataValidation>
    <dataValidation type="list" sqref="AO19" allowBlank="true" errorStyle="stop" showDropDown="false" showErrorMessage="true">
      <formula1>list_2a127df47d0646c3a64922f9cad2a421</formula1>
    </dataValidation>
    <dataValidation type="list" sqref="AQ19" allowBlank="true" errorStyle="stop" showDropDown="false" showErrorMessage="true">
      <formula1>list_fb2e96046f514c8bbad7a576d75bec06</formula1>
    </dataValidation>
    <dataValidation type="list" sqref="AS19" allowBlank="true" errorStyle="stop" showDropDown="false" showErrorMessage="true">
      <formula1>list_33d77eec1ec74bf189c7ebbb2ce0e798</formula1>
    </dataValidation>
    <dataValidation type="list" sqref="AT19" allowBlank="true" errorStyle="stop" showDropDown="false" showErrorMessage="true">
      <formula1>list_9acbbbf8f0be475aa715fdbbdc475d09</formula1>
    </dataValidation>
    <dataValidation type="list" sqref="H20" allowBlank="true" errorStyle="stop" showDropDown="false" showErrorMessage="true">
      <formula1>list_de98b51e807b436484fcbc836937a095</formula1>
    </dataValidation>
    <dataValidation type="list" sqref="J20" allowBlank="true" errorStyle="stop" showDropDown="false" showErrorMessage="true">
      <formula1>list_f6cc6e327084485198a455ece29fcf64</formula1>
    </dataValidation>
    <dataValidation type="list" sqref="M20" allowBlank="true" errorStyle="stop" showDropDown="false" showErrorMessage="true">
      <formula1>list_e780fe89247e4c1fa2b9fea9e162c386</formula1>
    </dataValidation>
    <dataValidation type="list" sqref="N20" allowBlank="true" errorStyle="stop" showDropDown="false" showErrorMessage="true">
      <formula1>list_ea729435b8374e569dacab7bb78f8d16</formula1>
    </dataValidation>
    <dataValidation type="list" sqref="O20" allowBlank="true" errorStyle="stop" showDropDown="false" showErrorMessage="true">
      <formula1>list_6e3879b913e74e35a0f35c6efef60f8c</formula1>
    </dataValidation>
    <dataValidation type="list" sqref="P20" allowBlank="true" errorStyle="stop" showDropDown="false" showErrorMessage="true">
      <formula1>list_18c3c910f97f48b1a3e15a92cf5bad6f</formula1>
    </dataValidation>
    <dataValidation type="list" sqref="Q20" allowBlank="true" errorStyle="stop" showDropDown="false" showErrorMessage="true">
      <formula1>list_4fa9dc96aef145d9b897e037e513db5c</formula1>
    </dataValidation>
    <dataValidation type="list" sqref="R20" allowBlank="true" errorStyle="stop" showDropDown="false" showErrorMessage="true">
      <formula1>list_700177987dc4419d8e4a8ae385b1f62e</formula1>
    </dataValidation>
    <dataValidation type="list" sqref="S20" allowBlank="true" errorStyle="stop" showDropDown="false" showErrorMessage="true">
      <formula1>list_686275b54ebb453791431574de514962</formula1>
    </dataValidation>
    <dataValidation type="list" sqref="U20" allowBlank="true" errorStyle="stop" showDropDown="false" showErrorMessage="true">
      <formula1>list_40c5aede7d5a414daebf4be92e4a6e2d</formula1>
    </dataValidation>
    <dataValidation type="list" sqref="V20" allowBlank="true" errorStyle="stop" showDropDown="false" showErrorMessage="true">
      <formula1>list_a17e5d7fc76f4fad996c541de54616d9</formula1>
    </dataValidation>
    <dataValidation type="list" sqref="Z20" allowBlank="true" errorStyle="stop" showDropDown="false" showErrorMessage="true">
      <formula1>list_bff881fb551f4de68f00594e17322381</formula1>
    </dataValidation>
    <dataValidation type="list" sqref="AB20" allowBlank="true" errorStyle="stop" showDropDown="false" showErrorMessage="true">
      <formula1>list_dad30871590444acb1fa61c318c3e6f1</formula1>
    </dataValidation>
    <dataValidation type="list" sqref="AD20" allowBlank="true" errorStyle="stop" showDropDown="false" showErrorMessage="true">
      <formula1>list_2ae4d4b8bff84f6ba631da37fe2daf8d</formula1>
    </dataValidation>
    <dataValidation type="list" sqref="AF20" allowBlank="true" errorStyle="stop" showDropDown="false" showErrorMessage="true">
      <formula1>list_c5d31f02fa5349bdb9fd105821d5586d</formula1>
    </dataValidation>
    <dataValidation type="list" sqref="AG20" allowBlank="true" errorStyle="stop" showDropDown="false" showErrorMessage="true">
      <formula1>list_46d31b40cbc641faac932e16ca3b5bd5</formula1>
    </dataValidation>
    <dataValidation type="textLength" operator="between" sqref="AG20" allowBlank="true" errorStyle="stop" showErrorMessage="true">
      <formula1>0</formula1>
      <formula2>0</formula2>
    </dataValidation>
    <dataValidation type="list" sqref="AH20" allowBlank="true" errorStyle="stop" showDropDown="false" showErrorMessage="true">
      <formula1>list_ea92218817d3413c9800654bc6eef624</formula1>
    </dataValidation>
    <dataValidation type="list" sqref="AK20" allowBlank="true" errorStyle="stop" showDropDown="false" showErrorMessage="true">
      <formula1>list_2adf1fd0b1aa4340a07f1429e143d5a3</formula1>
    </dataValidation>
    <dataValidation type="list" sqref="AM20" allowBlank="true" errorStyle="stop" showDropDown="false" showErrorMessage="true">
      <formula1>list_9f82412aad0f47dfa81ed4ca38714cc9</formula1>
    </dataValidation>
    <dataValidation type="list" sqref="AO20" allowBlank="true" errorStyle="stop" showDropDown="false" showErrorMessage="true">
      <formula1>list_da45fa94e20b402c80629090225f2e4e</formula1>
    </dataValidation>
    <dataValidation type="list" sqref="AQ20" allowBlank="true" errorStyle="stop" showDropDown="false" showErrorMessage="true">
      <formula1>list_03c833e7d8114df79f88e9ddb6237909</formula1>
    </dataValidation>
    <dataValidation type="list" sqref="AS20" allowBlank="true" errorStyle="stop" showDropDown="false" showErrorMessage="true">
      <formula1>list_c560985949d04e4394cce9b1af4d9888</formula1>
    </dataValidation>
    <dataValidation type="list" sqref="AT20" allowBlank="true" errorStyle="stop" showDropDown="false" showErrorMessage="true">
      <formula1>list_ebdf1fcbe332440d8d0c816ea4e1d2ca</formula1>
    </dataValidation>
    <dataValidation type="list" sqref="H21" allowBlank="true" errorStyle="stop" showDropDown="false" showErrorMessage="true">
      <formula1>list_1bb0c821242b4af99fa6f34745d90221</formula1>
    </dataValidation>
    <dataValidation type="list" sqref="J21" allowBlank="true" errorStyle="stop" showDropDown="false" showErrorMessage="true">
      <formula1>list_d6bb4a8c7538417da894cea2cc667270</formula1>
    </dataValidation>
    <dataValidation type="list" sqref="M21" allowBlank="true" errorStyle="stop" showDropDown="false" showErrorMessage="true">
      <formula1>list_9e18fd378b4346e38015882af55d6bd2</formula1>
    </dataValidation>
    <dataValidation type="list" sqref="N21" allowBlank="true" errorStyle="stop" showDropDown="false" showErrorMessage="true">
      <formula1>list_67bf68f564df48bfb3edac572fb2d3fc</formula1>
    </dataValidation>
    <dataValidation type="list" sqref="O21" allowBlank="true" errorStyle="stop" showDropDown="false" showErrorMessage="true">
      <formula1>list_c4d96c2eb57d4ccabd90821d1910779f</formula1>
    </dataValidation>
    <dataValidation type="list" sqref="P21" allowBlank="true" errorStyle="stop" showDropDown="false" showErrorMessage="true">
      <formula1>list_aa75fbc8eea1430186f9368b7e688464</formula1>
    </dataValidation>
    <dataValidation type="list" sqref="Q21" allowBlank="true" errorStyle="stop" showDropDown="false" showErrorMessage="true">
      <formula1>list_9c58d9fae6bb4406ad907659f0c3b362</formula1>
    </dataValidation>
    <dataValidation type="list" sqref="R21" allowBlank="true" errorStyle="stop" showDropDown="false" showErrorMessage="true">
      <formula1>list_613a67eb97db40b1a9869f38516b04f9</formula1>
    </dataValidation>
    <dataValidation type="list" sqref="S21" allowBlank="true" errorStyle="stop" showDropDown="false" showErrorMessage="true">
      <formula1>list_c1a011b6dcab4070a57ab4db61cd61b7</formula1>
    </dataValidation>
    <dataValidation type="list" sqref="U21" allowBlank="true" errorStyle="stop" showDropDown="false" showErrorMessage="true">
      <formula1>list_5531caba76ba4b7b89f3cdb362d06ed5</formula1>
    </dataValidation>
    <dataValidation type="list" sqref="V21" allowBlank="true" errorStyle="stop" showDropDown="false" showErrorMessage="true">
      <formula1>list_7643c37df8cb4e06b4fe50dba571eb68</formula1>
    </dataValidation>
    <dataValidation type="list" sqref="Z21" allowBlank="true" errorStyle="stop" showDropDown="false" showErrorMessage="true">
      <formula1>list_fba18bcbcd4c4cfbb6275c6818eef80b</formula1>
    </dataValidation>
    <dataValidation type="list" sqref="AB21" allowBlank="true" errorStyle="stop" showDropDown="false" showErrorMessage="true">
      <formula1>list_a3c47fc0f18949b98e9eb93a5c5e9a10</formula1>
    </dataValidation>
    <dataValidation type="list" sqref="AD21" allowBlank="true" errorStyle="stop" showDropDown="false" showErrorMessage="true">
      <formula1>list_d69350b2d5134261b822f65308c3054c</formula1>
    </dataValidation>
    <dataValidation type="list" sqref="AF21" allowBlank="true" errorStyle="stop" showDropDown="false" showErrorMessage="true">
      <formula1>list_f25344445d4d423797b51774eb64cfcd</formula1>
    </dataValidation>
    <dataValidation type="list" sqref="AG21" allowBlank="true" errorStyle="stop" showDropDown="false" showErrorMessage="true">
      <formula1>list_0af3ccecd9bc44388aac31de8c04d850</formula1>
    </dataValidation>
    <dataValidation type="textLength" operator="between" sqref="AG21" allowBlank="true" errorStyle="stop" showErrorMessage="true">
      <formula1>0</formula1>
      <formula2>0</formula2>
    </dataValidation>
    <dataValidation type="list" sqref="AH21" allowBlank="true" errorStyle="stop" showDropDown="false" showErrorMessage="true">
      <formula1>list_a8d1fa1113b748658d6e9532c9849797</formula1>
    </dataValidation>
    <dataValidation type="list" sqref="AK21" allowBlank="true" errorStyle="stop" showDropDown="false" showErrorMessage="true">
      <formula1>list_b599b511c01c4c84b298d42ed187d9e8</formula1>
    </dataValidation>
    <dataValidation type="list" sqref="AM21" allowBlank="true" errorStyle="stop" showDropDown="false" showErrorMessage="true">
      <formula1>list_f6424aff91e04c1f8e486038433f4e0a</formula1>
    </dataValidation>
    <dataValidation type="list" sqref="AO21" allowBlank="true" errorStyle="stop" showDropDown="false" showErrorMessage="true">
      <formula1>list_4e36b1f8706f486990ed28a72cea3ed3</formula1>
    </dataValidation>
    <dataValidation type="list" sqref="AQ21" allowBlank="true" errorStyle="stop" showDropDown="false" showErrorMessage="true">
      <formula1>list_e8f6b34eef7b40d0bda6e8af4afc15dc</formula1>
    </dataValidation>
    <dataValidation type="list" sqref="AS21" allowBlank="true" errorStyle="stop" showDropDown="false" showErrorMessage="true">
      <formula1>list_accc06c2752b4000b421d76236427cae</formula1>
    </dataValidation>
    <dataValidation type="list" sqref="AT21" allowBlank="true" errorStyle="stop" showDropDown="false" showErrorMessage="true">
      <formula1>list_51d1b81bf8ab4f669d43ef108093e128</formula1>
    </dataValidation>
    <dataValidation type="list" sqref="H22" allowBlank="true" errorStyle="stop" showDropDown="false" showErrorMessage="true">
      <formula1>list_fbce81cacd7a4fe7a17e4c8246f78b92</formula1>
    </dataValidation>
    <dataValidation type="list" sqref="J22" allowBlank="true" errorStyle="stop" showDropDown="false" showErrorMessage="true">
      <formula1>list_92e91390da4448a2b75b178c64ce19cc</formula1>
    </dataValidation>
    <dataValidation type="list" sqref="M22" allowBlank="true" errorStyle="stop" showDropDown="false" showErrorMessage="true">
      <formula1>list_0301d889b89c4492bb256cb5489f9b78</formula1>
    </dataValidation>
    <dataValidation type="list" sqref="N22" allowBlank="true" errorStyle="stop" showDropDown="false" showErrorMessage="true">
      <formula1>list_56db38bee7724d799ba0fddc7b2f61a4</formula1>
    </dataValidation>
    <dataValidation type="list" sqref="O22" allowBlank="true" errorStyle="stop" showDropDown="false" showErrorMessage="true">
      <formula1>list_5d144723b7e24863bb379ada8ba8101d</formula1>
    </dataValidation>
    <dataValidation type="list" sqref="P22" allowBlank="true" errorStyle="stop" showDropDown="false" showErrorMessage="true">
      <formula1>list_075d9064ffc848819c2ae92179cc1fd3</formula1>
    </dataValidation>
    <dataValidation type="list" sqref="Q22" allowBlank="true" errorStyle="stop" showDropDown="false" showErrorMessage="true">
      <formula1>list_fcbdf7b9af2a44428425813d953c8f8c</formula1>
    </dataValidation>
    <dataValidation type="list" sqref="R22" allowBlank="true" errorStyle="stop" showDropDown="false" showErrorMessage="true">
      <formula1>list_66953b0d7b324c8ab74de8842c7447eb</formula1>
    </dataValidation>
    <dataValidation type="list" sqref="S22" allowBlank="true" errorStyle="stop" showDropDown="false" showErrorMessage="true">
      <formula1>list_a57f2f34a3794e69bf723c7873e99938</formula1>
    </dataValidation>
    <dataValidation type="list" sqref="U22" allowBlank="true" errorStyle="stop" showDropDown="false" showErrorMessage="true">
      <formula1>list_efdd608ca1e041e1b11efa9369a424e1</formula1>
    </dataValidation>
    <dataValidation type="list" sqref="V22" allowBlank="true" errorStyle="stop" showDropDown="false" showErrorMessage="true">
      <formula1>list_7996ddb0c66444e4bb9d4310e0abc3b3</formula1>
    </dataValidation>
    <dataValidation type="list" sqref="Z22" allowBlank="true" errorStyle="stop" showDropDown="false" showErrorMessage="true">
      <formula1>list_54a31411b2584e489445edbec8ae253f</formula1>
    </dataValidation>
    <dataValidation type="list" sqref="AB22" allowBlank="true" errorStyle="stop" showDropDown="false" showErrorMessage="true">
      <formula1>list_598371d08388440e99c72d33198a8575</formula1>
    </dataValidation>
    <dataValidation type="list" sqref="AD22" allowBlank="true" errorStyle="stop" showDropDown="false" showErrorMessage="true">
      <formula1>list_f391b64f6cfd4df796fe1dd94a2de753</formula1>
    </dataValidation>
    <dataValidation type="list" sqref="AF22" allowBlank="true" errorStyle="stop" showDropDown="false" showErrorMessage="true">
      <formula1>list_1d405700eda346ba8b4448525cf385b3</formula1>
    </dataValidation>
    <dataValidation type="list" sqref="AG22" allowBlank="true" errorStyle="stop" showDropDown="false" showErrorMessage="true">
      <formula1>list_81fa4f1f1b8e4328aa58a9cec2b50b4f</formula1>
    </dataValidation>
    <dataValidation type="textLength" operator="between" sqref="AG22" allowBlank="true" errorStyle="stop" showErrorMessage="true">
      <formula1>0</formula1>
      <formula2>0</formula2>
    </dataValidation>
    <dataValidation type="list" sqref="AH22" allowBlank="true" errorStyle="stop" showDropDown="false" showErrorMessage="true">
      <formula1>list_c23c236c8b964e8981633cb0d22e4125</formula1>
    </dataValidation>
    <dataValidation type="list" sqref="AK22" allowBlank="true" errorStyle="stop" showDropDown="false" showErrorMessage="true">
      <formula1>list_286af3a4604440edbaea8dc512d71ba9</formula1>
    </dataValidation>
    <dataValidation type="list" sqref="AM22" allowBlank="true" errorStyle="stop" showDropDown="false" showErrorMessage="true">
      <formula1>list_443c1d876c884e29a70059bd2057a676</formula1>
    </dataValidation>
    <dataValidation type="list" sqref="AO22" allowBlank="true" errorStyle="stop" showDropDown="false" showErrorMessage="true">
      <formula1>list_1259df8dbe794c18a34f5e9224d80e33</formula1>
    </dataValidation>
    <dataValidation type="list" sqref="AQ22" allowBlank="true" errorStyle="stop" showDropDown="false" showErrorMessage="true">
      <formula1>list_606f34b3a2994d02a9156fe57127bcc4</formula1>
    </dataValidation>
    <dataValidation type="list" sqref="AS22" allowBlank="true" errorStyle="stop" showDropDown="false" showErrorMessage="true">
      <formula1>list_3ac5d85a96f0447fb28994203e67f28b</formula1>
    </dataValidation>
    <dataValidation type="list" sqref="AT22" allowBlank="true" errorStyle="stop" showDropDown="false" showErrorMessage="true">
      <formula1>list_3c9ad6635edf4e0bb7baa51daec0bc7e</formula1>
    </dataValidation>
    <dataValidation type="list" sqref="H23" allowBlank="true" errorStyle="stop" showDropDown="false" showErrorMessage="true">
      <formula1>list_77406b7894f449939d82a097bed8c9c0</formula1>
    </dataValidation>
    <dataValidation type="list" sqref="J23" allowBlank="true" errorStyle="stop" showDropDown="false" showErrorMessage="true">
      <formula1>list_26f8939704a94c9185ac6c46e77b883a</formula1>
    </dataValidation>
    <dataValidation type="list" sqref="M23" allowBlank="true" errorStyle="stop" showDropDown="false" showErrorMessage="true">
      <formula1>list_3f49091ac7cc494daa9067daf7207324</formula1>
    </dataValidation>
    <dataValidation type="list" sqref="N23" allowBlank="true" errorStyle="stop" showDropDown="false" showErrorMessage="true">
      <formula1>list_7523c1369de247b6824bc5591f0b26d0</formula1>
    </dataValidation>
    <dataValidation type="list" sqref="O23" allowBlank="true" errorStyle="stop" showDropDown="false" showErrorMessage="true">
      <formula1>list_79a97abbd5b44cbd813950794514d8fd</formula1>
    </dataValidation>
    <dataValidation type="list" sqref="P23" allowBlank="true" errorStyle="stop" showDropDown="false" showErrorMessage="true">
      <formula1>list_78ebd35a97274cb19ec8d3876c825d25</formula1>
    </dataValidation>
    <dataValidation type="list" sqref="Q23" allowBlank="true" errorStyle="stop" showDropDown="false" showErrorMessage="true">
      <formula1>list_a6b20163b72f4616bfdc0bc57914ac1d</formula1>
    </dataValidation>
    <dataValidation type="list" sqref="R23" allowBlank="true" errorStyle="stop" showDropDown="false" showErrorMessage="true">
      <formula1>list_939dde6ac1a54729ab1d4801d8b4f195</formula1>
    </dataValidation>
    <dataValidation type="list" sqref="S23" allowBlank="true" errorStyle="stop" showDropDown="false" showErrorMessage="true">
      <formula1>list_dab4c4fc5e814c66a2326abf21befc9a</formula1>
    </dataValidation>
    <dataValidation type="list" sqref="U23" allowBlank="true" errorStyle="stop" showDropDown="false" showErrorMessage="true">
      <formula1>list_3b3d274672a74d0fb7b07f9b2656433c</formula1>
    </dataValidation>
    <dataValidation type="list" sqref="V23" allowBlank="true" errorStyle="stop" showDropDown="false" showErrorMessage="true">
      <formula1>list_c6d1ad8d2c7c4113a482fbda4cd1d80b</formula1>
    </dataValidation>
    <dataValidation type="list" sqref="Z23" allowBlank="true" errorStyle="stop" showDropDown="false" showErrorMessage="true">
      <formula1>list_61f65f781a6642149ad35cf1390b3dc8</formula1>
    </dataValidation>
    <dataValidation type="list" sqref="AB23" allowBlank="true" errorStyle="stop" showDropDown="false" showErrorMessage="true">
      <formula1>list_8ab8b4192db448c494391ad47ae666cc</formula1>
    </dataValidation>
    <dataValidation type="list" sqref="AD23" allowBlank="true" errorStyle="stop" showDropDown="false" showErrorMessage="true">
      <formula1>list_f1eee31a45424864acec6ca5646d4041</formula1>
    </dataValidation>
    <dataValidation type="list" sqref="AF23" allowBlank="true" errorStyle="stop" showDropDown="false" showErrorMessage="true">
      <formula1>list_a479eb534c01473a939a83533de5fa1e</formula1>
    </dataValidation>
    <dataValidation type="list" sqref="AG23" allowBlank="true" errorStyle="stop" showDropDown="false" showErrorMessage="true">
      <formula1>list_da2501307b38454bbaf8784c072cc2e9</formula1>
    </dataValidation>
    <dataValidation type="textLength" operator="between" sqref="AG23" allowBlank="true" errorStyle="stop" showErrorMessage="true">
      <formula1>0</formula1>
      <formula2>0</formula2>
    </dataValidation>
    <dataValidation type="list" sqref="AH23" allowBlank="true" errorStyle="stop" showDropDown="false" showErrorMessage="true">
      <formula1>list_b6d7a50dcc8a425ea26963ed367c503c</formula1>
    </dataValidation>
    <dataValidation type="list" sqref="AK23" allowBlank="true" errorStyle="stop" showDropDown="false" showErrorMessage="true">
      <formula1>list_1a15d201ce3c427ea804f46c5c63f414</formula1>
    </dataValidation>
    <dataValidation type="list" sqref="AM23" allowBlank="true" errorStyle="stop" showDropDown="false" showErrorMessage="true">
      <formula1>list_4875e2a4f6234d47a97a059a2d8d53c1</formula1>
    </dataValidation>
    <dataValidation type="list" sqref="AO23" allowBlank="true" errorStyle="stop" showDropDown="false" showErrorMessage="true">
      <formula1>list_7716a9a969814ab9a91504fe18975635</formula1>
    </dataValidation>
    <dataValidation type="list" sqref="AQ23" allowBlank="true" errorStyle="stop" showDropDown="false" showErrorMessage="true">
      <formula1>list_61fe077fca584361a05d9c4bb1b18f2f</formula1>
    </dataValidation>
    <dataValidation type="list" sqref="AS23" allowBlank="true" errorStyle="stop" showDropDown="false" showErrorMessage="true">
      <formula1>list_1e66a8b4621d4bda89d11deab662b0e9</formula1>
    </dataValidation>
    <dataValidation type="list" sqref="AT23" allowBlank="true" errorStyle="stop" showDropDown="false" showErrorMessage="true">
      <formula1>list_43fe68b64a82467d83a468e34d78cbeb</formula1>
    </dataValidation>
    <dataValidation type="list" sqref="H24" allowBlank="true" errorStyle="stop" showDropDown="false" showErrorMessage="true">
      <formula1>list_c4fbf09c4c244a66819eed27dd00e29f</formula1>
    </dataValidation>
    <dataValidation type="list" sqref="J24" allowBlank="true" errorStyle="stop" showDropDown="false" showErrorMessage="true">
      <formula1>list_2a6c6d6c151243e9b6a48466bb15d170</formula1>
    </dataValidation>
    <dataValidation type="list" sqref="M24" allowBlank="true" errorStyle="stop" showDropDown="false" showErrorMessage="true">
      <formula1>list_bf66e26bf53b4f0c9ffdcdce52411282</formula1>
    </dataValidation>
    <dataValidation type="list" sqref="N24" allowBlank="true" errorStyle="stop" showDropDown="false" showErrorMessage="true">
      <formula1>list_fccbf824bca045d7a4e35702a221d1ed</formula1>
    </dataValidation>
    <dataValidation type="list" sqref="O24" allowBlank="true" errorStyle="stop" showDropDown="false" showErrorMessage="true">
      <formula1>list_42c4eda4bd3a41c692b21c412f31a65d</formula1>
    </dataValidation>
    <dataValidation type="list" sqref="P24" allowBlank="true" errorStyle="stop" showDropDown="false" showErrorMessage="true">
      <formula1>list_5b40551694e642869b5175617bf4d71d</formula1>
    </dataValidation>
    <dataValidation type="list" sqref="Q24" allowBlank="true" errorStyle="stop" showDropDown="false" showErrorMessage="true">
      <formula1>list_8695a8edc0e2431ba8a10430994955e7</formula1>
    </dataValidation>
    <dataValidation type="list" sqref="R24" allowBlank="true" errorStyle="stop" showDropDown="false" showErrorMessage="true">
      <formula1>list_cbe03c5f34204d2f99baed62ae21978d</formula1>
    </dataValidation>
    <dataValidation type="list" sqref="S24" allowBlank="true" errorStyle="stop" showDropDown="false" showErrorMessage="true">
      <formula1>list_b75de112f95e48cfacc41344d9075e28</formula1>
    </dataValidation>
    <dataValidation type="list" sqref="U24" allowBlank="true" errorStyle="stop" showDropDown="false" showErrorMessage="true">
      <formula1>list_a313ce4c77cd44f49522d48eed58a85c</formula1>
    </dataValidation>
    <dataValidation type="list" sqref="V24" allowBlank="true" errorStyle="stop" showDropDown="false" showErrorMessage="true">
      <formula1>list_4d75129962044bbf9a43807761f6d431</formula1>
    </dataValidation>
    <dataValidation type="list" sqref="Z24" allowBlank="true" errorStyle="stop" showDropDown="false" showErrorMessage="true">
      <formula1>list_26199e3062d2454996308ad4e1c8c3ef</formula1>
    </dataValidation>
    <dataValidation type="list" sqref="AB24" allowBlank="true" errorStyle="stop" showDropDown="false" showErrorMessage="true">
      <formula1>list_2f55fd4327cc4b1e88647ec463a1d90e</formula1>
    </dataValidation>
    <dataValidation type="list" sqref="AD24" allowBlank="true" errorStyle="stop" showDropDown="false" showErrorMessage="true">
      <formula1>list_27f7a2bdcea64ac4b88ac4f03ea54d9c</formula1>
    </dataValidation>
    <dataValidation type="list" sqref="AF24" allowBlank="true" errorStyle="stop" showDropDown="false" showErrorMessage="true">
      <formula1>list_cf9adf61f05e447bb37b438959b7e668</formula1>
    </dataValidation>
    <dataValidation type="list" sqref="AG24" allowBlank="true" errorStyle="stop" showDropDown="false" showErrorMessage="true">
      <formula1>list_6f59402fa27b491289266f6958336f6e</formula1>
    </dataValidation>
    <dataValidation type="textLength" operator="between" sqref="AG24" allowBlank="true" errorStyle="stop" showErrorMessage="true">
      <formula1>0</formula1>
      <formula2>0</formula2>
    </dataValidation>
    <dataValidation type="list" sqref="AH24" allowBlank="true" errorStyle="stop" showDropDown="false" showErrorMessage="true">
      <formula1>list_c4deb7b565fd4b65afa010b7e404e3ea</formula1>
    </dataValidation>
    <dataValidation type="list" sqref="AK24" allowBlank="true" errorStyle="stop" showDropDown="false" showErrorMessage="true">
      <formula1>list_3e78064576854d969449935515b1dc36</formula1>
    </dataValidation>
    <dataValidation type="list" sqref="AM24" allowBlank="true" errorStyle="stop" showDropDown="false" showErrorMessage="true">
      <formula1>list_75ae971f2c8e4980b1139d047a805a02</formula1>
    </dataValidation>
    <dataValidation type="list" sqref="AO24" allowBlank="true" errorStyle="stop" showDropDown="false" showErrorMessage="true">
      <formula1>list_a369ab0ebf154fc18bf7fcd5f19fa082</formula1>
    </dataValidation>
    <dataValidation type="list" sqref="AQ24" allowBlank="true" errorStyle="stop" showDropDown="false" showErrorMessage="true">
      <formula1>list_e959293b5ea14647a270340c7673fe1a</formula1>
    </dataValidation>
    <dataValidation type="list" sqref="AS24" allowBlank="true" errorStyle="stop" showDropDown="false" showErrorMessage="true">
      <formula1>list_b2bdb3c67cae4422a792b6c487a41ebf</formula1>
    </dataValidation>
    <dataValidation type="list" sqref="AT24" allowBlank="true" errorStyle="stop" showDropDown="false" showErrorMessage="true">
      <formula1>list_ef792b13b63744e1a763cfc5412fc439</formula1>
    </dataValidation>
    <dataValidation type="list" sqref="H25" allowBlank="true" errorStyle="stop" showDropDown="false" showErrorMessage="true">
      <formula1>list_7155699c093d4463a532ace638bf8509</formula1>
    </dataValidation>
    <dataValidation type="list" sqref="J25" allowBlank="true" errorStyle="stop" showDropDown="false" showErrorMessage="true">
      <formula1>list_9a23d97e66f64167837ecc37fdc53ad6</formula1>
    </dataValidation>
    <dataValidation type="list" sqref="M25" allowBlank="true" errorStyle="stop" showDropDown="false" showErrorMessage="true">
      <formula1>list_bb22f6b5befe4814aabdf9e60a71fbb5</formula1>
    </dataValidation>
    <dataValidation type="list" sqref="N25" allowBlank="true" errorStyle="stop" showDropDown="false" showErrorMessage="true">
      <formula1>list_12cf13ca87e4408281696f299b24b323</formula1>
    </dataValidation>
    <dataValidation type="list" sqref="O25" allowBlank="true" errorStyle="stop" showDropDown="false" showErrorMessage="true">
      <formula1>list_2a203fadde304edcbf04f886c397013b</formula1>
    </dataValidation>
    <dataValidation type="list" sqref="P25" allowBlank="true" errorStyle="stop" showDropDown="false" showErrorMessage="true">
      <formula1>list_0aa03b6f8f1f4d9badba04bdddbd79d7</formula1>
    </dataValidation>
    <dataValidation type="list" sqref="Q25" allowBlank="true" errorStyle="stop" showDropDown="false" showErrorMessage="true">
      <formula1>list_87ba84d719074281b9f5bfb33f50736e</formula1>
    </dataValidation>
    <dataValidation type="list" sqref="R25" allowBlank="true" errorStyle="stop" showDropDown="false" showErrorMessage="true">
      <formula1>list_e05bcf1ea7724244b0960be5474baef3</formula1>
    </dataValidation>
    <dataValidation type="list" sqref="S25" allowBlank="true" errorStyle="stop" showDropDown="false" showErrorMessage="true">
      <formula1>list_4c605022ba004d28a681bc611cdcff32</formula1>
    </dataValidation>
    <dataValidation type="list" sqref="U25" allowBlank="true" errorStyle="stop" showDropDown="false" showErrorMessage="true">
      <formula1>list_df8140d962b9449f8e0b5c2b57b4e20b</formula1>
    </dataValidation>
    <dataValidation type="list" sqref="V25" allowBlank="true" errorStyle="stop" showDropDown="false" showErrorMessage="true">
      <formula1>list_93643fe8e62e4501b558a6506049a756</formula1>
    </dataValidation>
    <dataValidation type="list" sqref="Z25" allowBlank="true" errorStyle="stop" showDropDown="false" showErrorMessage="true">
      <formula1>list_c34231041a164ea38dc9dcf286b54f7e</formula1>
    </dataValidation>
    <dataValidation type="list" sqref="AB25" allowBlank="true" errorStyle="stop" showDropDown="false" showErrorMessage="true">
      <formula1>list_5f053a5e84de4a2791d89e0591124b24</formula1>
    </dataValidation>
    <dataValidation type="list" sqref="AD25" allowBlank="true" errorStyle="stop" showDropDown="false" showErrorMessage="true">
      <formula1>list_37191a8b34f54715b047b303cee5c640</formula1>
    </dataValidation>
    <dataValidation type="list" sqref="AF25" allowBlank="true" errorStyle="stop" showDropDown="false" showErrorMessage="true">
      <formula1>list_35cdcd4077694ccd9b0d767684ab085c</formula1>
    </dataValidation>
    <dataValidation type="list" sqref="AG25" allowBlank="true" errorStyle="stop" showDropDown="false" showErrorMessage="true">
      <formula1>list_ef4e1849539a4a9a994bd5eb4440baac</formula1>
    </dataValidation>
    <dataValidation type="textLength" operator="between" sqref="AG25" allowBlank="true" errorStyle="stop" showErrorMessage="true">
      <formula1>0</formula1>
      <formula2>0</formula2>
    </dataValidation>
    <dataValidation type="list" sqref="AH25" allowBlank="true" errorStyle="stop" showDropDown="false" showErrorMessage="true">
      <formula1>list_5a9acb9f1fe34ba29d90d3bacb6a5c63</formula1>
    </dataValidation>
    <dataValidation type="list" sqref="AK25" allowBlank="true" errorStyle="stop" showDropDown="false" showErrorMessage="true">
      <formula1>list_d87afd1abdac48c2b5661cd8ae27c6bd</formula1>
    </dataValidation>
    <dataValidation type="list" sqref="AM25" allowBlank="true" errorStyle="stop" showDropDown="false" showErrorMessage="true">
      <formula1>list_07377193d1dd4145a1d57831540a3abf</formula1>
    </dataValidation>
    <dataValidation type="list" sqref="AO25" allowBlank="true" errorStyle="stop" showDropDown="false" showErrorMessage="true">
      <formula1>list_eb59d6a698aa4808a40cc0eb7458437e</formula1>
    </dataValidation>
    <dataValidation type="list" sqref="AQ25" allowBlank="true" errorStyle="stop" showDropDown="false" showErrorMessage="true">
      <formula1>list_49dd11c88a9d46dd81932979fe6d51d3</formula1>
    </dataValidation>
    <dataValidation type="list" sqref="AS25" allowBlank="true" errorStyle="stop" showDropDown="false" showErrorMessage="true">
      <formula1>list_14cdfb4602494619b635f917b23b2972</formula1>
    </dataValidation>
    <dataValidation type="list" sqref="AT25" allowBlank="true" errorStyle="stop" showDropDown="false" showErrorMessage="true">
      <formula1>list_1ca92d9733ce4b92901ec805509015d0</formula1>
    </dataValidation>
    <dataValidation type="list" sqref="H26" allowBlank="true" errorStyle="stop" showDropDown="false" showErrorMessage="true">
      <formula1>list_0fd662b3cb0c4488bc643fbeaf8946bf</formula1>
    </dataValidation>
    <dataValidation type="list" sqref="J26" allowBlank="true" errorStyle="stop" showDropDown="false" showErrorMessage="true">
      <formula1>list_c41defcb68104b4c85323a66f353c15d</formula1>
    </dataValidation>
    <dataValidation type="list" sqref="M26" allowBlank="true" errorStyle="stop" showDropDown="false" showErrorMessage="true">
      <formula1>list_fb0399d8a617477c8a7bce5c6bacebf3</formula1>
    </dataValidation>
    <dataValidation type="list" sqref="N26" allowBlank="true" errorStyle="stop" showDropDown="false" showErrorMessage="true">
      <formula1>list_7fa84eba7af14d078261a61b62b71d02</formula1>
    </dataValidation>
    <dataValidation type="list" sqref="O26" allowBlank="true" errorStyle="stop" showDropDown="false" showErrorMessage="true">
      <formula1>list_9e196c4bfb9f4cee92bba38bf525cd9d</formula1>
    </dataValidation>
    <dataValidation type="list" sqref="P26" allowBlank="true" errorStyle="stop" showDropDown="false" showErrorMessage="true">
      <formula1>list_f6bb054d945148e3b31cae51b9117fc0</formula1>
    </dataValidation>
    <dataValidation type="list" sqref="Q26" allowBlank="true" errorStyle="stop" showDropDown="false" showErrorMessage="true">
      <formula1>list_e3ca878eceb74df495ccf00e4ff8f1fe</formula1>
    </dataValidation>
    <dataValidation type="list" sqref="R26" allowBlank="true" errorStyle="stop" showDropDown="false" showErrorMessage="true">
      <formula1>list_de874c83b4974af1af89ce7978cbd131</formula1>
    </dataValidation>
    <dataValidation type="list" sqref="S26" allowBlank="true" errorStyle="stop" showDropDown="false" showErrorMessage="true">
      <formula1>list_946b4c6a22154918b91faa437675654d</formula1>
    </dataValidation>
    <dataValidation type="list" sqref="U26" allowBlank="true" errorStyle="stop" showDropDown="false" showErrorMessage="true">
      <formula1>list_5140daef7e3c4452b34d0dd1e0162bce</formula1>
    </dataValidation>
    <dataValidation type="list" sqref="V26" allowBlank="true" errorStyle="stop" showDropDown="false" showErrorMessage="true">
      <formula1>list_46881d5952d14feea23fcc731de2a303</formula1>
    </dataValidation>
    <dataValidation type="list" sqref="Z26" allowBlank="true" errorStyle="stop" showDropDown="false" showErrorMessage="true">
      <formula1>list_41a1c3f6dbb04998ab1418946a5fca35</formula1>
    </dataValidation>
    <dataValidation type="list" sqref="AB26" allowBlank="true" errorStyle="stop" showDropDown="false" showErrorMessage="true">
      <formula1>list_be19b843c41b44bd9ef5eddc8e78d8f8</formula1>
    </dataValidation>
    <dataValidation type="list" sqref="AD26" allowBlank="true" errorStyle="stop" showDropDown="false" showErrorMessage="true">
      <formula1>list_d83f67651ef64f248ac8c387038332b8</formula1>
    </dataValidation>
    <dataValidation type="list" sqref="AF26" allowBlank="true" errorStyle="stop" showDropDown="false" showErrorMessage="true">
      <formula1>list_ad6b68656e3448efa6081a077401a4a7</formula1>
    </dataValidation>
    <dataValidation type="list" sqref="AG26" allowBlank="true" errorStyle="stop" showDropDown="false" showErrorMessage="true">
      <formula1>list_da640cba273a4cdea777189fa4dd3505</formula1>
    </dataValidation>
    <dataValidation type="textLength" operator="between" sqref="AG26" allowBlank="true" errorStyle="stop" showErrorMessage="true">
      <formula1>0</formula1>
      <formula2>0</formula2>
    </dataValidation>
    <dataValidation type="list" sqref="AH26" allowBlank="true" errorStyle="stop" showDropDown="false" showErrorMessage="true">
      <formula1>list_b3adca89f9de4464bd3126bb9bd0fe86</formula1>
    </dataValidation>
    <dataValidation type="list" sqref="AK26" allowBlank="true" errorStyle="stop" showDropDown="false" showErrorMessage="true">
      <formula1>list_8345decddc0d403bb5d28b5fee102d7f</formula1>
    </dataValidation>
    <dataValidation type="list" sqref="AM26" allowBlank="true" errorStyle="stop" showDropDown="false" showErrorMessage="true">
      <formula1>list_edd555b42f5e4df7815dc2333dec801c</formula1>
    </dataValidation>
    <dataValidation type="list" sqref="AO26" allowBlank="true" errorStyle="stop" showDropDown="false" showErrorMessage="true">
      <formula1>list_8d95bcd0107f4c3eb24da33ddad86eb9</formula1>
    </dataValidation>
    <dataValidation type="list" sqref="AQ26" allowBlank="true" errorStyle="stop" showDropDown="false" showErrorMessage="true">
      <formula1>list_48f82c29bb4d491486a0662ffdbed256</formula1>
    </dataValidation>
    <dataValidation type="list" sqref="AS26" allowBlank="true" errorStyle="stop" showDropDown="false" showErrorMessage="true">
      <formula1>list_72045f7dfc8d4ef3895c41adcd5b0b7d</formula1>
    </dataValidation>
    <dataValidation type="list" sqref="AT26" allowBlank="true" errorStyle="stop" showDropDown="false" showErrorMessage="true">
      <formula1>list_c9516104dab641c7957b67f6a3c56859</formula1>
    </dataValidation>
    <dataValidation type="list" sqref="H27" allowBlank="true" errorStyle="stop" showDropDown="false" showErrorMessage="true">
      <formula1>list_febeecb727bb422cb4a2534ed9fe14f4</formula1>
    </dataValidation>
    <dataValidation type="list" sqref="J27" allowBlank="true" errorStyle="stop" showDropDown="false" showErrorMessage="true">
      <formula1>list_6a93cb24f0c3496f9f6cb22378f5c094</formula1>
    </dataValidation>
    <dataValidation type="list" sqref="M27" allowBlank="true" errorStyle="stop" showDropDown="false" showErrorMessage="true">
      <formula1>list_449fcef35e854df1b3a2c14bef829e31</formula1>
    </dataValidation>
    <dataValidation type="list" sqref="N27" allowBlank="true" errorStyle="stop" showDropDown="false" showErrorMessage="true">
      <formula1>list_306d52a4c7944aa295c4b181d904b320</formula1>
    </dataValidation>
    <dataValidation type="list" sqref="O27" allowBlank="true" errorStyle="stop" showDropDown="false" showErrorMessage="true">
      <formula1>list_4e38044d63714978adfd3c5bc728d3ca</formula1>
    </dataValidation>
    <dataValidation type="list" sqref="P27" allowBlank="true" errorStyle="stop" showDropDown="false" showErrorMessage="true">
      <formula1>list_37fb56d66d384b1e8d717bdce8ba9d6c</formula1>
    </dataValidation>
    <dataValidation type="list" sqref="Q27" allowBlank="true" errorStyle="stop" showDropDown="false" showErrorMessage="true">
      <formula1>list_155a4f6d5ebe41da815ea9258c2b9752</formula1>
    </dataValidation>
    <dataValidation type="list" sqref="R27" allowBlank="true" errorStyle="stop" showDropDown="false" showErrorMessage="true">
      <formula1>list_9963cc00b8bc4bb186cddad859522c0e</formula1>
    </dataValidation>
    <dataValidation type="list" sqref="S27" allowBlank="true" errorStyle="stop" showDropDown="false" showErrorMessage="true">
      <formula1>list_a524063d0ba543c6a960ba38f93c891f</formula1>
    </dataValidation>
    <dataValidation type="list" sqref="U27" allowBlank="true" errorStyle="stop" showDropDown="false" showErrorMessage="true">
      <formula1>list_bed2487ebf2d40698326a589a672b5f7</formula1>
    </dataValidation>
    <dataValidation type="list" sqref="V27" allowBlank="true" errorStyle="stop" showDropDown="false" showErrorMessage="true">
      <formula1>list_bc3bb3e47797465ba7a3099512bf14f4</formula1>
    </dataValidation>
    <dataValidation type="list" sqref="Z27" allowBlank="true" errorStyle="stop" showDropDown="false" showErrorMessage="true">
      <formula1>list_1152a624f4f34cda90845e59efb77c65</formula1>
    </dataValidation>
    <dataValidation type="list" sqref="AB27" allowBlank="true" errorStyle="stop" showDropDown="false" showErrorMessage="true">
      <formula1>list_06fe8168bc374e6b8ee12257669b5d64</formula1>
    </dataValidation>
    <dataValidation type="list" sqref="AD27" allowBlank="true" errorStyle="stop" showDropDown="false" showErrorMessage="true">
      <formula1>list_bbdd849d54ec4e66ad3ee411ae8df916</formula1>
    </dataValidation>
    <dataValidation type="list" sqref="AF27" allowBlank="true" errorStyle="stop" showDropDown="false" showErrorMessage="true">
      <formula1>list_2e7d3ae1a6c74a449443526fb1ceb679</formula1>
    </dataValidation>
    <dataValidation type="list" sqref="AG27" allowBlank="true" errorStyle="stop" showDropDown="false" showErrorMessage="true">
      <formula1>list_5c547e9ce7f349beb1fe3988c6dc9c5f</formula1>
    </dataValidation>
    <dataValidation type="textLength" operator="between" sqref="AG27" allowBlank="true" errorStyle="stop" showErrorMessage="true">
      <formula1>0</formula1>
      <formula2>0</formula2>
    </dataValidation>
    <dataValidation type="list" sqref="AH27" allowBlank="true" errorStyle="stop" showDropDown="false" showErrorMessage="true">
      <formula1>list_89011313ee084a14bafde042efc7c545</formula1>
    </dataValidation>
    <dataValidation type="list" sqref="AK27" allowBlank="true" errorStyle="stop" showDropDown="false" showErrorMessage="true">
      <formula1>list_b9d788430a824a85a2999cd244320527</formula1>
    </dataValidation>
    <dataValidation type="list" sqref="AM27" allowBlank="true" errorStyle="stop" showDropDown="false" showErrorMessage="true">
      <formula1>list_31a2db3a30194fa1a29df29b0dc245d9</formula1>
    </dataValidation>
    <dataValidation type="list" sqref="AO27" allowBlank="true" errorStyle="stop" showDropDown="false" showErrorMessage="true">
      <formula1>list_97ad80e1f6994948ba884551991749de</formula1>
    </dataValidation>
    <dataValidation type="list" sqref="AQ27" allowBlank="true" errorStyle="stop" showDropDown="false" showErrorMessage="true">
      <formula1>list_4821ce8d0bb144c39ec9937849be9088</formula1>
    </dataValidation>
    <dataValidation type="list" sqref="AS27" allowBlank="true" errorStyle="stop" showDropDown="false" showErrorMessage="true">
      <formula1>list_78d8e68d1b204e5e96984d8a4ec77262</formula1>
    </dataValidation>
    <dataValidation type="list" sqref="AT27" allowBlank="true" errorStyle="stop" showDropDown="false" showErrorMessage="true">
      <formula1>list_0faeb3c4a29841b99629d13f4d5dfe77</formula1>
    </dataValidation>
    <dataValidation type="list" sqref="H28" allowBlank="true" errorStyle="stop" showDropDown="false" showErrorMessage="true">
      <formula1>list_67893573cccd4dc68ed8686c1ccb2c0a</formula1>
    </dataValidation>
    <dataValidation type="list" sqref="J28" allowBlank="true" errorStyle="stop" showDropDown="false" showErrorMessage="true">
      <formula1>list_4669406bf9ad4857a71c9ae26d236733</formula1>
    </dataValidation>
    <dataValidation type="list" sqref="M28" allowBlank="true" errorStyle="stop" showDropDown="false" showErrorMessage="true">
      <formula1>list_6b72f3fb72ad431981f3831a89c07e73</formula1>
    </dataValidation>
    <dataValidation type="list" sqref="N28" allowBlank="true" errorStyle="stop" showDropDown="false" showErrorMessage="true">
      <formula1>list_dae2bd882b544fcf86b62d597c0e7370</formula1>
    </dataValidation>
    <dataValidation type="list" sqref="O28" allowBlank="true" errorStyle="stop" showDropDown="false" showErrorMessage="true">
      <formula1>list_16af01591bfc4134b580e1d133a82d71</formula1>
    </dataValidation>
    <dataValidation type="list" sqref="P28" allowBlank="true" errorStyle="stop" showDropDown="false" showErrorMessage="true">
      <formula1>list_d44c98a50c92404799617c0cdf44dca5</formula1>
    </dataValidation>
    <dataValidation type="list" sqref="Q28" allowBlank="true" errorStyle="stop" showDropDown="false" showErrorMessage="true">
      <formula1>list_08ce820c583d4595a457a2d6e6bfa2e9</formula1>
    </dataValidation>
    <dataValidation type="list" sqref="R28" allowBlank="true" errorStyle="stop" showDropDown="false" showErrorMessage="true">
      <formula1>list_fa06e8477d62403f99c7581be536149b</formula1>
    </dataValidation>
    <dataValidation type="list" sqref="S28" allowBlank="true" errorStyle="stop" showDropDown="false" showErrorMessage="true">
      <formula1>list_f24b5821340d4e65afd94cb33efff586</formula1>
    </dataValidation>
    <dataValidation type="list" sqref="U28" allowBlank="true" errorStyle="stop" showDropDown="false" showErrorMessage="true">
      <formula1>list_824af52428f445cc8ca45d69590419ba</formula1>
    </dataValidation>
    <dataValidation type="list" sqref="V28" allowBlank="true" errorStyle="stop" showDropDown="false" showErrorMessage="true">
      <formula1>list_ca9997e264bc41b0a98c523ae49f9408</formula1>
    </dataValidation>
    <dataValidation type="list" sqref="Z28" allowBlank="true" errorStyle="stop" showDropDown="false" showErrorMessage="true">
      <formula1>list_aa6745aa7a9044038e080a07fc3a2a2a</formula1>
    </dataValidation>
    <dataValidation type="list" sqref="AB28" allowBlank="true" errorStyle="stop" showDropDown="false" showErrorMessage="true">
      <formula1>list_00af4f3eeebb4af0ae27748fb6b5ec72</formula1>
    </dataValidation>
    <dataValidation type="list" sqref="AD28" allowBlank="true" errorStyle="stop" showDropDown="false" showErrorMessage="true">
      <formula1>list_b4e0114acc70494b89318583e6877a42</formula1>
    </dataValidation>
    <dataValidation type="list" sqref="AF28" allowBlank="true" errorStyle="stop" showDropDown="false" showErrorMessage="true">
      <formula1>list_00df52cfdfd744b08610f57fbc86a044</formula1>
    </dataValidation>
    <dataValidation type="list" sqref="AG28" allowBlank="true" errorStyle="stop" showDropDown="false" showErrorMessage="true">
      <formula1>list_bf87dcbda29f408eb37f806f88e4c2a9</formula1>
    </dataValidation>
    <dataValidation type="textLength" operator="between" sqref="AG28" allowBlank="true" errorStyle="stop" showErrorMessage="true">
      <formula1>0</formula1>
      <formula2>0</formula2>
    </dataValidation>
    <dataValidation type="list" sqref="AH28" allowBlank="true" errorStyle="stop" showDropDown="false" showErrorMessage="true">
      <formula1>list_b0ff70efd9f841918d2c53dce2320da3</formula1>
    </dataValidation>
    <dataValidation type="list" sqref="AK28" allowBlank="true" errorStyle="stop" showDropDown="false" showErrorMessage="true">
      <formula1>list_770efdb1744b48d1a9c9b01ec1af312f</formula1>
    </dataValidation>
    <dataValidation type="list" sqref="AM28" allowBlank="true" errorStyle="stop" showDropDown="false" showErrorMessage="true">
      <formula1>list_95f49a3f7c364dc5b60a98659ffbf14f</formula1>
    </dataValidation>
    <dataValidation type="list" sqref="AO28" allowBlank="true" errorStyle="stop" showDropDown="false" showErrorMessage="true">
      <formula1>list_db5313f406724726abd9c64e119a1a47</formula1>
    </dataValidation>
    <dataValidation type="list" sqref="AQ28" allowBlank="true" errorStyle="stop" showDropDown="false" showErrorMessage="true">
      <formula1>list_6c885e7e25d540cc925f47d67c91c263</formula1>
    </dataValidation>
    <dataValidation type="list" sqref="AS28" allowBlank="true" errorStyle="stop" showDropDown="false" showErrorMessage="true">
      <formula1>list_fe79032aa0094f91a8192108f01f7236</formula1>
    </dataValidation>
    <dataValidation type="list" sqref="AT28" allowBlank="true" errorStyle="stop" showDropDown="false" showErrorMessage="true">
      <formula1>list_784d56db4766407aadd6b8fb2c7bcca2</formula1>
    </dataValidation>
    <dataValidation type="list" sqref="H29" allowBlank="true" errorStyle="stop" showDropDown="false" showErrorMessage="true">
      <formula1>list_f493ed16ce834ae5bf48ba0ab5a2140f</formula1>
    </dataValidation>
    <dataValidation type="list" sqref="J29" allowBlank="true" errorStyle="stop" showDropDown="false" showErrorMessage="true">
      <formula1>list_21a4d6e300bb47a091242cd83c90c666</formula1>
    </dataValidation>
    <dataValidation type="list" sqref="M29" allowBlank="true" errorStyle="stop" showDropDown="false" showErrorMessage="true">
      <formula1>list_0f4d9d819dd840ae917da2121d5bbfa7</formula1>
    </dataValidation>
    <dataValidation type="list" sqref="N29" allowBlank="true" errorStyle="stop" showDropDown="false" showErrorMessage="true">
      <formula1>list_6f40fb1679e24b20a32c89e89f902b64</formula1>
    </dataValidation>
    <dataValidation type="list" sqref="O29" allowBlank="true" errorStyle="stop" showDropDown="false" showErrorMessage="true">
      <formula1>list_68e2b3af52074b819a2cdcaeb78d1a43</formula1>
    </dataValidation>
    <dataValidation type="list" sqref="P29" allowBlank="true" errorStyle="stop" showDropDown="false" showErrorMessage="true">
      <formula1>list_8efc3ddccf7549a28b98619745259a05</formula1>
    </dataValidation>
    <dataValidation type="list" sqref="Q29" allowBlank="true" errorStyle="stop" showDropDown="false" showErrorMessage="true">
      <formula1>list_386e70ab00ef48e78361e8babc5f0a0f</formula1>
    </dataValidation>
    <dataValidation type="list" sqref="R29" allowBlank="true" errorStyle="stop" showDropDown="false" showErrorMessage="true">
      <formula1>list_7fa015e32996452fa0f83b443cb2d484</formula1>
    </dataValidation>
    <dataValidation type="list" sqref="S29" allowBlank="true" errorStyle="stop" showDropDown="false" showErrorMessage="true">
      <formula1>list_f1208e15005e47b6ad8bf490e0309add</formula1>
    </dataValidation>
    <dataValidation type="list" sqref="U29" allowBlank="true" errorStyle="stop" showDropDown="false" showErrorMessage="true">
      <formula1>list_32c77d0105c54b8dac6dd52c2859b80c</formula1>
    </dataValidation>
    <dataValidation type="list" sqref="V29" allowBlank="true" errorStyle="stop" showDropDown="false" showErrorMessage="true">
      <formula1>list_dc799f0ba9ac478aab28d4a92c2a2d41</formula1>
    </dataValidation>
    <dataValidation type="list" sqref="Z29" allowBlank="true" errorStyle="stop" showDropDown="false" showErrorMessage="true">
      <formula1>list_b9b27aa544ec4846b261cde224353392</formula1>
    </dataValidation>
    <dataValidation type="list" sqref="AB29" allowBlank="true" errorStyle="stop" showDropDown="false" showErrorMessage="true">
      <formula1>list_ada98bc1b44b4e6a82e7f96110674747</formula1>
    </dataValidation>
    <dataValidation type="list" sqref="AD29" allowBlank="true" errorStyle="stop" showDropDown="false" showErrorMessage="true">
      <formula1>list_e850c974ed40457a80379a0938dffaaa</formula1>
    </dataValidation>
    <dataValidation type="list" sqref="AF29" allowBlank="true" errorStyle="stop" showDropDown="false" showErrorMessage="true">
      <formula1>list_998e534344cc47f3ac2295994bbb9eb9</formula1>
    </dataValidation>
    <dataValidation type="list" sqref="AG29" allowBlank="true" errorStyle="stop" showDropDown="false" showErrorMessage="true">
      <formula1>list_70702afe14884bcaa43047e24d10655a</formula1>
    </dataValidation>
    <dataValidation type="textLength" operator="between" sqref="AG29" allowBlank="true" errorStyle="stop" showErrorMessage="true">
      <formula1>0</formula1>
      <formula2>0</formula2>
    </dataValidation>
    <dataValidation type="list" sqref="AH29" allowBlank="true" errorStyle="stop" showDropDown="false" showErrorMessage="true">
      <formula1>list_7ba9836fd4fe4c2580fa51e2521a1280</formula1>
    </dataValidation>
    <dataValidation type="list" sqref="AK29" allowBlank="true" errorStyle="stop" showDropDown="false" showErrorMessage="true">
      <formula1>list_f8e06b8e4763448aab74997106401354</formula1>
    </dataValidation>
    <dataValidation type="list" sqref="AM29" allowBlank="true" errorStyle="stop" showDropDown="false" showErrorMessage="true">
      <formula1>list_3cd408663ed44032b76e8f096e2828b2</formula1>
    </dataValidation>
    <dataValidation type="list" sqref="AO29" allowBlank="true" errorStyle="stop" showDropDown="false" showErrorMessage="true">
      <formula1>list_d4de285d35a44329aab5269f4f8f8825</formula1>
    </dataValidation>
    <dataValidation type="list" sqref="AQ29" allowBlank="true" errorStyle="stop" showDropDown="false" showErrorMessage="true">
      <formula1>list_a868f5319afa4e17b9039a5b05e856ca</formula1>
    </dataValidation>
    <dataValidation type="list" sqref="AS29" allowBlank="true" errorStyle="stop" showDropDown="false" showErrorMessage="true">
      <formula1>list_e70178ce4f694527a81f9f67f71d031f</formula1>
    </dataValidation>
    <dataValidation type="list" sqref="AT29" allowBlank="true" errorStyle="stop" showDropDown="false" showErrorMessage="true">
      <formula1>list_a98e0d3f788b4865ab8abfa8775648aa</formula1>
    </dataValidation>
    <dataValidation type="list" sqref="H30" allowBlank="true" errorStyle="stop" showDropDown="false" showErrorMessage="true">
      <formula1>list_a86ee5299f964dd8bcdc9846f463feac</formula1>
    </dataValidation>
    <dataValidation type="list" sqref="J30" allowBlank="true" errorStyle="stop" showDropDown="false" showErrorMessage="true">
      <formula1>list_ddd93bf5a37d47a4bf02d24a78703cbd</formula1>
    </dataValidation>
    <dataValidation type="list" sqref="M30" allowBlank="true" errorStyle="stop" showDropDown="false" showErrorMessage="true">
      <formula1>list_419ff0cfab494a1bbc575f9273ef8501</formula1>
    </dataValidation>
    <dataValidation type="list" sqref="N30" allowBlank="true" errorStyle="stop" showDropDown="false" showErrorMessage="true">
      <formula1>list_152b799341574ce58649ef01fe037e84</formula1>
    </dataValidation>
    <dataValidation type="list" sqref="O30" allowBlank="true" errorStyle="stop" showDropDown="false" showErrorMessage="true">
      <formula1>list_7c052b033da14a7bb393ae19eca1b499</formula1>
    </dataValidation>
    <dataValidation type="list" sqref="P30" allowBlank="true" errorStyle="stop" showDropDown="false" showErrorMessage="true">
      <formula1>list_ca0c9a6ebaf8460091a31bee4c736237</formula1>
    </dataValidation>
    <dataValidation type="list" sqref="Q30" allowBlank="true" errorStyle="stop" showDropDown="false" showErrorMessage="true">
      <formula1>list_c22d23f758e74dfeb4f9e2e64bb15a86</formula1>
    </dataValidation>
    <dataValidation type="list" sqref="R30" allowBlank="true" errorStyle="stop" showDropDown="false" showErrorMessage="true">
      <formula1>list_d4aad3b9d2df4ffea498d8a75835f732</formula1>
    </dataValidation>
    <dataValidation type="list" sqref="S30" allowBlank="true" errorStyle="stop" showDropDown="false" showErrorMessage="true">
      <formula1>list_df894059f1a5418fa31b2912f3194f5a</formula1>
    </dataValidation>
    <dataValidation type="list" sqref="U30" allowBlank="true" errorStyle="stop" showDropDown="false" showErrorMessage="true">
      <formula1>list_0fe10e5f2afe48848f7cb2c7b76b0185</formula1>
    </dataValidation>
    <dataValidation type="list" sqref="V30" allowBlank="true" errorStyle="stop" showDropDown="false" showErrorMessage="true">
      <formula1>list_3f1daa3836f74db09d56291fc5eb759b</formula1>
    </dataValidation>
    <dataValidation type="list" sqref="Z30" allowBlank="true" errorStyle="stop" showDropDown="false" showErrorMessage="true">
      <formula1>list_0d8c0f71e9cd4d509fb00b659b11de55</formula1>
    </dataValidation>
    <dataValidation type="list" sqref="AB30" allowBlank="true" errorStyle="stop" showDropDown="false" showErrorMessage="true">
      <formula1>list_1a119a49f4ee452ea4105bb0ab5d57f3</formula1>
    </dataValidation>
    <dataValidation type="list" sqref="AD30" allowBlank="true" errorStyle="stop" showDropDown="false" showErrorMessage="true">
      <formula1>list_6f361629b8de499b83e1da94ea621a27</formula1>
    </dataValidation>
    <dataValidation type="list" sqref="AF30" allowBlank="true" errorStyle="stop" showDropDown="false" showErrorMessage="true">
      <formula1>list_62e31bc9d3b24e2782a2e69db7a18b76</formula1>
    </dataValidation>
    <dataValidation type="list" sqref="AG30" allowBlank="true" errorStyle="stop" showDropDown="false" showErrorMessage="true">
      <formula1>list_f4153fa244b64b528fc15828415f978f</formula1>
    </dataValidation>
    <dataValidation type="textLength" operator="between" sqref="AG30" allowBlank="true" errorStyle="stop" showErrorMessage="true">
      <formula1>0</formula1>
      <formula2>0</formula2>
    </dataValidation>
    <dataValidation type="list" sqref="AH30" allowBlank="true" errorStyle="stop" showDropDown="false" showErrorMessage="true">
      <formula1>list_d665782a0e034276a8a927b7761ecbaa</formula1>
    </dataValidation>
    <dataValidation type="list" sqref="AK30" allowBlank="true" errorStyle="stop" showDropDown="false" showErrorMessage="true">
      <formula1>list_b8133c470cc949c29cd2515e56de146e</formula1>
    </dataValidation>
    <dataValidation type="list" sqref="AM30" allowBlank="true" errorStyle="stop" showDropDown="false" showErrorMessage="true">
      <formula1>list_fe7a46127369402ea17b1e45471d2042</formula1>
    </dataValidation>
    <dataValidation type="list" sqref="AO30" allowBlank="true" errorStyle="stop" showDropDown="false" showErrorMessage="true">
      <formula1>list_e80700f37dd54428887600d1d180d0b5</formula1>
    </dataValidation>
    <dataValidation type="list" sqref="AQ30" allowBlank="true" errorStyle="stop" showDropDown="false" showErrorMessage="true">
      <formula1>list_6b33fc2fca434b3fb88667df8b6082c3</formula1>
    </dataValidation>
    <dataValidation type="list" sqref="AS30" allowBlank="true" errorStyle="stop" showDropDown="false" showErrorMessage="true">
      <formula1>list_e8b20841b75f4194a78329f91f3cef7f</formula1>
    </dataValidation>
    <dataValidation type="list" sqref="AT30" allowBlank="true" errorStyle="stop" showDropDown="false" showErrorMessage="true">
      <formula1>list_9fcf65fd9abf4332ac6c2f5341ee3f2e</formula1>
    </dataValidation>
    <dataValidation type="list" sqref="H31" allowBlank="true" errorStyle="stop" showDropDown="false" showErrorMessage="true">
      <formula1>list_783024f89052452e82684f2532d693c9</formula1>
    </dataValidation>
    <dataValidation type="list" sqref="J31" allowBlank="true" errorStyle="stop" showDropDown="false" showErrorMessage="true">
      <formula1>list_94476ae556344dd782fe972fa5c6dad0</formula1>
    </dataValidation>
    <dataValidation type="list" sqref="M31" allowBlank="true" errorStyle="stop" showDropDown="false" showErrorMessage="true">
      <formula1>list_b911adce5e424a6eaf3dc6e264f40a18</formula1>
    </dataValidation>
    <dataValidation type="list" sqref="N31" allowBlank="true" errorStyle="stop" showDropDown="false" showErrorMessage="true">
      <formula1>list_666d62a40ecd4ed5afc14872d4bf2d32</formula1>
    </dataValidation>
    <dataValidation type="list" sqref="O31" allowBlank="true" errorStyle="stop" showDropDown="false" showErrorMessage="true">
      <formula1>list_fbb937fe2963452ab3f2a1345e52263f</formula1>
    </dataValidation>
    <dataValidation type="list" sqref="P31" allowBlank="true" errorStyle="stop" showDropDown="false" showErrorMessage="true">
      <formula1>list_f068cdf3b5074fd9a76f246a24d6df7a</formula1>
    </dataValidation>
    <dataValidation type="list" sqref="Q31" allowBlank="true" errorStyle="stop" showDropDown="false" showErrorMessage="true">
      <formula1>list_7f5b0f078dac4cbe9a843b4bde004145</formula1>
    </dataValidation>
    <dataValidation type="list" sqref="R31" allowBlank="true" errorStyle="stop" showDropDown="false" showErrorMessage="true">
      <formula1>list_c675a6296cf54f5b9dc8450e21e592db</formula1>
    </dataValidation>
    <dataValidation type="list" sqref="S31" allowBlank="true" errorStyle="stop" showDropDown="false" showErrorMessage="true">
      <formula1>list_9673b0ad7a00419783d3fc9c959995ab</formula1>
    </dataValidation>
    <dataValidation type="list" sqref="U31" allowBlank="true" errorStyle="stop" showDropDown="false" showErrorMessage="true">
      <formula1>list_530ddc1c7ccb4536995a654919ada2f5</formula1>
    </dataValidation>
    <dataValidation type="list" sqref="V31" allowBlank="true" errorStyle="stop" showDropDown="false" showErrorMessage="true">
      <formula1>list_c45afd9efbc84acfbc38f088ac40dd47</formula1>
    </dataValidation>
    <dataValidation type="list" sqref="Z31" allowBlank="true" errorStyle="stop" showDropDown="false" showErrorMessage="true">
      <formula1>list_88f8a3667b144917aabfcfddb7831b18</formula1>
    </dataValidation>
    <dataValidation type="list" sqref="AB31" allowBlank="true" errorStyle="stop" showDropDown="false" showErrorMessage="true">
      <formula1>list_00854157887b46ce86c327999e2b7448</formula1>
    </dataValidation>
    <dataValidation type="list" sqref="AD31" allowBlank="true" errorStyle="stop" showDropDown="false" showErrorMessage="true">
      <formula1>list_166ffee22633483ca84faf9d4ee3d408</formula1>
    </dataValidation>
    <dataValidation type="list" sqref="AF31" allowBlank="true" errorStyle="stop" showDropDown="false" showErrorMessage="true">
      <formula1>list_de7a5cb613104e6a90a1c2a8bcd4717e</formula1>
    </dataValidation>
    <dataValidation type="list" sqref="AG31" allowBlank="true" errorStyle="stop" showDropDown="false" showErrorMessage="true">
      <formula1>list_fce4d53f7e6a46b1a95e9864e73008b4</formula1>
    </dataValidation>
    <dataValidation type="textLength" operator="between" sqref="AG31" allowBlank="true" errorStyle="stop" showErrorMessage="true">
      <formula1>0</formula1>
      <formula2>0</formula2>
    </dataValidation>
    <dataValidation type="list" sqref="AH31" allowBlank="true" errorStyle="stop" showDropDown="false" showErrorMessage="true">
      <formula1>list_c54e875912db447b8bbd9d9c112b4bfe</formula1>
    </dataValidation>
    <dataValidation type="list" sqref="AK31" allowBlank="true" errorStyle="stop" showDropDown="false" showErrorMessage="true">
      <formula1>list_11f54fef77dc421baa28fef526329f84</formula1>
    </dataValidation>
    <dataValidation type="list" sqref="AM31" allowBlank="true" errorStyle="stop" showDropDown="false" showErrorMessage="true">
      <formula1>list_85adb43b84e540709e0fb7705281b75a</formula1>
    </dataValidation>
    <dataValidation type="list" sqref="AO31" allowBlank="true" errorStyle="stop" showDropDown="false" showErrorMessage="true">
      <formula1>list_c82a3a9318804a21aa443e551f7bf332</formula1>
    </dataValidation>
    <dataValidation type="list" sqref="AQ31" allowBlank="true" errorStyle="stop" showDropDown="false" showErrorMessage="true">
      <formula1>list_44d769efd24441e1b0654deed31cac1e</formula1>
    </dataValidation>
    <dataValidation type="list" sqref="AS31" allowBlank="true" errorStyle="stop" showDropDown="false" showErrorMessage="true">
      <formula1>list_6329ed2817d64dee83cbb9f0426c0858</formula1>
    </dataValidation>
    <dataValidation type="list" sqref="AT31" allowBlank="true" errorStyle="stop" showDropDown="false" showErrorMessage="true">
      <formula1>list_d64c1604d6b94bcab15dc25f1bdcd214</formula1>
    </dataValidation>
    <dataValidation type="list" sqref="H32" allowBlank="true" errorStyle="stop" showDropDown="false" showErrorMessage="true">
      <formula1>list_98616d39cd184f3fa08fb2303c8a7c52</formula1>
    </dataValidation>
    <dataValidation type="list" sqref="J32" allowBlank="true" errorStyle="stop" showDropDown="false" showErrorMessage="true">
      <formula1>list_0867f4b998694d31badda2891259e78d</formula1>
    </dataValidation>
    <dataValidation type="list" sqref="M32" allowBlank="true" errorStyle="stop" showDropDown="false" showErrorMessage="true">
      <formula1>list_403423f72d004a5da3ea834c75027fd1</formula1>
    </dataValidation>
    <dataValidation type="list" sqref="N32" allowBlank="true" errorStyle="stop" showDropDown="false" showErrorMessage="true">
      <formula1>list_6c0f04d4c5154ae19e73f2aa09f17a61</formula1>
    </dataValidation>
    <dataValidation type="list" sqref="O32" allowBlank="true" errorStyle="stop" showDropDown="false" showErrorMessage="true">
      <formula1>list_bfb43d55cd344a0a9bd2aeeffbf1149e</formula1>
    </dataValidation>
    <dataValidation type="list" sqref="P32" allowBlank="true" errorStyle="stop" showDropDown="false" showErrorMessage="true">
      <formula1>list_70ec08a8c6664e7a96fa96dce8666057</formula1>
    </dataValidation>
    <dataValidation type="list" sqref="Q32" allowBlank="true" errorStyle="stop" showDropDown="false" showErrorMessage="true">
      <formula1>list_52e9dd5e004f4f8cbdf8f43cfe162190</formula1>
    </dataValidation>
    <dataValidation type="list" sqref="R32" allowBlank="true" errorStyle="stop" showDropDown="false" showErrorMessage="true">
      <formula1>list_a18b57e28a4d4c1fa645cacde7396b35</formula1>
    </dataValidation>
    <dataValidation type="list" sqref="S32" allowBlank="true" errorStyle="stop" showDropDown="false" showErrorMessage="true">
      <formula1>list_977933ec2a474f54bb2d2a0448650a55</formula1>
    </dataValidation>
    <dataValidation type="list" sqref="U32" allowBlank="true" errorStyle="stop" showDropDown="false" showErrorMessage="true">
      <formula1>list_801e334d3107496894299d1bbdcca9e2</formula1>
    </dataValidation>
    <dataValidation type="list" sqref="V32" allowBlank="true" errorStyle="stop" showDropDown="false" showErrorMessage="true">
      <formula1>list_b21330d08dc74b398aa6184fef3b0c2b</formula1>
    </dataValidation>
    <dataValidation type="list" sqref="Z32" allowBlank="true" errorStyle="stop" showDropDown="false" showErrorMessage="true">
      <formula1>list_f8b781dc89e14c099e794345f693ed87</formula1>
    </dataValidation>
    <dataValidation type="list" sqref="AB32" allowBlank="true" errorStyle="stop" showDropDown="false" showErrorMessage="true">
      <formula1>list_d46a0298a964420099668b77b03c3788</formula1>
    </dataValidation>
    <dataValidation type="list" sqref="AD32" allowBlank="true" errorStyle="stop" showDropDown="false" showErrorMessage="true">
      <formula1>list_24686477dc93435f86a04d8e59964f36</formula1>
    </dataValidation>
    <dataValidation type="list" sqref="AF32" allowBlank="true" errorStyle="stop" showDropDown="false" showErrorMessage="true">
      <formula1>list_d8877166eb7b4cb381959666651a5153</formula1>
    </dataValidation>
    <dataValidation type="list" sqref="AG32" allowBlank="true" errorStyle="stop" showDropDown="false" showErrorMessage="true">
      <formula1>list_d36ac88a6a884e0dbb9cdc08c56bd106</formula1>
    </dataValidation>
    <dataValidation type="textLength" operator="between" sqref="AG32" allowBlank="true" errorStyle="stop" showErrorMessage="true">
      <formula1>0</formula1>
      <formula2>0</formula2>
    </dataValidation>
    <dataValidation type="list" sqref="AH32" allowBlank="true" errorStyle="stop" showDropDown="false" showErrorMessage="true">
      <formula1>list_44c8f54523ac470e9f53c8f6fb607b68</formula1>
    </dataValidation>
    <dataValidation type="list" sqref="AK32" allowBlank="true" errorStyle="stop" showDropDown="false" showErrorMessage="true">
      <formula1>list_ceb6a5471a32408c98ecafc4b3d55cb8</formula1>
    </dataValidation>
    <dataValidation type="list" sqref="AM32" allowBlank="true" errorStyle="stop" showDropDown="false" showErrorMessage="true">
      <formula1>list_23be11ce521144bd843087dabb6040ba</formula1>
    </dataValidation>
    <dataValidation type="list" sqref="AO32" allowBlank="true" errorStyle="stop" showDropDown="false" showErrorMessage="true">
      <formula1>list_bd836d5f8c414ef3abbd0e40ad6c37d0</formula1>
    </dataValidation>
    <dataValidation type="list" sqref="AQ32" allowBlank="true" errorStyle="stop" showDropDown="false" showErrorMessage="true">
      <formula1>list_6e5951a1a43a4c2081dbbd49c046ce07</formula1>
    </dataValidation>
    <dataValidation type="list" sqref="AS32" allowBlank="true" errorStyle="stop" showDropDown="false" showErrorMessage="true">
      <formula1>list_f1827e2fd2114d71abb9f01f9d4bcd41</formula1>
    </dataValidation>
    <dataValidation type="list" sqref="AT32" allowBlank="true" errorStyle="stop" showDropDown="false" showErrorMessage="true">
      <formula1>list_699f0db7161d4d2e886532421b779c77</formula1>
    </dataValidation>
    <dataValidation type="list" sqref="H33" allowBlank="true" errorStyle="stop" showDropDown="false" showErrorMessage="true">
      <formula1>list_3e78dd0fb9c14e5b9aec0b81f5b69b8b</formula1>
    </dataValidation>
    <dataValidation type="list" sqref="J33" allowBlank="true" errorStyle="stop" showDropDown="false" showErrorMessage="true">
      <formula1>list_39cb017c119549099d55e6c598c27a76</formula1>
    </dataValidation>
    <dataValidation type="list" sqref="M33" allowBlank="true" errorStyle="stop" showDropDown="false" showErrorMessage="true">
      <formula1>list_3825d6735a464ff79c42738adfb889aa</formula1>
    </dataValidation>
    <dataValidation type="list" sqref="N33" allowBlank="true" errorStyle="stop" showDropDown="false" showErrorMessage="true">
      <formula1>list_e1f0eae621de4ae0ac10e417493653fd</formula1>
    </dataValidation>
    <dataValidation type="list" sqref="O33" allowBlank="true" errorStyle="stop" showDropDown="false" showErrorMessage="true">
      <formula1>list_d7d2107dc38c4d25a9543804fed2a91d</formula1>
    </dataValidation>
    <dataValidation type="list" sqref="P33" allowBlank="true" errorStyle="stop" showDropDown="false" showErrorMessage="true">
      <formula1>list_f2e7ce0024bb408fb6221ddad786bef9</formula1>
    </dataValidation>
    <dataValidation type="list" sqref="Q33" allowBlank="true" errorStyle="stop" showDropDown="false" showErrorMessage="true">
      <formula1>list_673e385a6bc049a5b65aad2356bf1850</formula1>
    </dataValidation>
    <dataValidation type="list" sqref="R33" allowBlank="true" errorStyle="stop" showDropDown="false" showErrorMessage="true">
      <formula1>list_ab1e09f34ef3412390a6b7817c315beb</formula1>
    </dataValidation>
    <dataValidation type="list" sqref="S33" allowBlank="true" errorStyle="stop" showDropDown="false" showErrorMessage="true">
      <formula1>list_b75cd5a257e4474b89e7efd5115e6890</formula1>
    </dataValidation>
    <dataValidation type="list" sqref="U33" allowBlank="true" errorStyle="stop" showDropDown="false" showErrorMessage="true">
      <formula1>list_b16fd9cc9f0548e0900c6626ee32118a</formula1>
    </dataValidation>
    <dataValidation type="list" sqref="V33" allowBlank="true" errorStyle="stop" showDropDown="false" showErrorMessage="true">
      <formula1>list_81ee694db7cb48e2991fc7fcd4791df7</formula1>
    </dataValidation>
    <dataValidation type="list" sqref="Z33" allowBlank="true" errorStyle="stop" showDropDown="false" showErrorMessage="true">
      <formula1>list_2a543e73a43d49a5a3c54cf0ec2675f9</formula1>
    </dataValidation>
    <dataValidation type="list" sqref="AB33" allowBlank="true" errorStyle="stop" showDropDown="false" showErrorMessage="true">
      <formula1>list_356662c2b5e2411f9341971c29abcc91</formula1>
    </dataValidation>
    <dataValidation type="list" sqref="AD33" allowBlank="true" errorStyle="stop" showDropDown="false" showErrorMessage="true">
      <formula1>list_4c2cff89be5e4f6ab02cdceaeb3f14b1</formula1>
    </dataValidation>
    <dataValidation type="list" sqref="AF33" allowBlank="true" errorStyle="stop" showDropDown="false" showErrorMessage="true">
      <formula1>list_fb99344620444643acdf70bb125f5162</formula1>
    </dataValidation>
    <dataValidation type="list" sqref="AG33" allowBlank="true" errorStyle="stop" showDropDown="false" showErrorMessage="true">
      <formula1>list_7a0c66241ad849229ceb57047d0b86b3</formula1>
    </dataValidation>
    <dataValidation type="textLength" operator="between" sqref="AG33" allowBlank="true" errorStyle="stop" showErrorMessage="true">
      <formula1>0</formula1>
      <formula2>0</formula2>
    </dataValidation>
    <dataValidation type="list" sqref="AH33" allowBlank="true" errorStyle="stop" showDropDown="false" showErrorMessage="true">
      <formula1>list_ba61c5d8523e44e9994ed6f43a585790</formula1>
    </dataValidation>
    <dataValidation type="list" sqref="AK33" allowBlank="true" errorStyle="stop" showDropDown="false" showErrorMessage="true">
      <formula1>list_d41af7e841624085bc5e0baa7db31d4d</formula1>
    </dataValidation>
    <dataValidation type="list" sqref="AM33" allowBlank="true" errorStyle="stop" showDropDown="false" showErrorMessage="true">
      <formula1>list_5b547f06c9e44614a6b82c25d4c6cb17</formula1>
    </dataValidation>
    <dataValidation type="list" sqref="AO33" allowBlank="true" errorStyle="stop" showDropDown="false" showErrorMessage="true">
      <formula1>list_fe402c4e24b14973bca9b0aac8778189</formula1>
    </dataValidation>
    <dataValidation type="list" sqref="AQ33" allowBlank="true" errorStyle="stop" showDropDown="false" showErrorMessage="true">
      <formula1>list_dc15de92d1b7450f935a4d65dadd80b6</formula1>
    </dataValidation>
    <dataValidation type="list" sqref="AS33" allowBlank="true" errorStyle="stop" showDropDown="false" showErrorMessage="true">
      <formula1>list_69898e64ecd84a4c8ca2072f4f682406</formula1>
    </dataValidation>
    <dataValidation type="list" sqref="AT33" allowBlank="true" errorStyle="stop" showDropDown="false" showErrorMessage="true">
      <formula1>list_d2a62e7259b745adaadbe6370c13db62</formula1>
    </dataValidation>
    <dataValidation type="list" sqref="H34" allowBlank="true" errorStyle="stop" showDropDown="false" showErrorMessage="true">
      <formula1>list_98b0a3e2404741b2a84cdfb64f14b173</formula1>
    </dataValidation>
    <dataValidation type="list" sqref="J34" allowBlank="true" errorStyle="stop" showDropDown="false" showErrorMessage="true">
      <formula1>list_79742d33ec6f4218b765a8cb9a520bd4</formula1>
    </dataValidation>
    <dataValidation type="list" sqref="M34" allowBlank="true" errorStyle="stop" showDropDown="false" showErrorMessage="true">
      <formula1>list_05fd83f497114cf5b2aff3561469599c</formula1>
    </dataValidation>
    <dataValidation type="list" sqref="N34" allowBlank="true" errorStyle="stop" showDropDown="false" showErrorMessage="true">
      <formula1>list_7bf457daafe04d4ba9bd1dbe7a641a3c</formula1>
    </dataValidation>
    <dataValidation type="list" sqref="O34" allowBlank="true" errorStyle="stop" showDropDown="false" showErrorMessage="true">
      <formula1>list_fd9bbe436b0c41128718308053f4348a</formula1>
    </dataValidation>
    <dataValidation type="list" sqref="P34" allowBlank="true" errorStyle="stop" showDropDown="false" showErrorMessage="true">
      <formula1>list_21deb11e93cc44db840325feb331899e</formula1>
    </dataValidation>
    <dataValidation type="list" sqref="Q34" allowBlank="true" errorStyle="stop" showDropDown="false" showErrorMessage="true">
      <formula1>list_c866841b35ed47f0928a68298410559f</formula1>
    </dataValidation>
    <dataValidation type="list" sqref="R34" allowBlank="true" errorStyle="stop" showDropDown="false" showErrorMessage="true">
      <formula1>list_73c6ae467b6146c0813e0e2232782d7a</formula1>
    </dataValidation>
    <dataValidation type="list" sqref="S34" allowBlank="true" errorStyle="stop" showDropDown="false" showErrorMessage="true">
      <formula1>list_961827834e04473593aa3f262a75dc62</formula1>
    </dataValidation>
    <dataValidation type="list" sqref="U34" allowBlank="true" errorStyle="stop" showDropDown="false" showErrorMessage="true">
      <formula1>list_b30c592a3bac46d29412d09632ee39e3</formula1>
    </dataValidation>
    <dataValidation type="list" sqref="V34" allowBlank="true" errorStyle="stop" showDropDown="false" showErrorMessage="true">
      <formula1>list_21ab0896b10b48fd9840a3f1f742402b</formula1>
    </dataValidation>
    <dataValidation type="list" sqref="Z34" allowBlank="true" errorStyle="stop" showDropDown="false" showErrorMessage="true">
      <formula1>list_27fecb769448430b9b841989c3fe63a8</formula1>
    </dataValidation>
    <dataValidation type="list" sqref="AB34" allowBlank="true" errorStyle="stop" showDropDown="false" showErrorMessage="true">
      <formula1>list_35c07f2858394b72bef2384acc8e65e4</formula1>
    </dataValidation>
    <dataValidation type="list" sqref="AD34" allowBlank="true" errorStyle="stop" showDropDown="false" showErrorMessage="true">
      <formula1>list_70b5647f51314d1fb44730d755c574e7</formula1>
    </dataValidation>
    <dataValidation type="list" sqref="AF34" allowBlank="true" errorStyle="stop" showDropDown="false" showErrorMessage="true">
      <formula1>list_3fb855da67a84dedac1b20df466fb91b</formula1>
    </dataValidation>
    <dataValidation type="list" sqref="AG34" allowBlank="true" errorStyle="stop" showDropDown="false" showErrorMessage="true">
      <formula1>list_98912eb1ddee41ab86bc4560c01bd0d8</formula1>
    </dataValidation>
    <dataValidation type="textLength" operator="between" sqref="AG34" allowBlank="true" errorStyle="stop" showErrorMessage="true">
      <formula1>0</formula1>
      <formula2>0</formula2>
    </dataValidation>
    <dataValidation type="list" sqref="AH34" allowBlank="true" errorStyle="stop" showDropDown="false" showErrorMessage="true">
      <formula1>list_0d3ff616e04f483381c70fd9d1224168</formula1>
    </dataValidation>
    <dataValidation type="list" sqref="AK34" allowBlank="true" errorStyle="stop" showDropDown="false" showErrorMessage="true">
      <formula1>list_9713042954064cce9bb47c91dd6f9bc0</formula1>
    </dataValidation>
    <dataValidation type="list" sqref="AM34" allowBlank="true" errorStyle="stop" showDropDown="false" showErrorMessage="true">
      <formula1>list_2f8d6f3c9d5843cb855fa6e9f371d6cf</formula1>
    </dataValidation>
    <dataValidation type="list" sqref="AO34" allowBlank="true" errorStyle="stop" showDropDown="false" showErrorMessage="true">
      <formula1>list_7fe52e8dac9b4506be3a6bc1727bc1d3</formula1>
    </dataValidation>
    <dataValidation type="list" sqref="AQ34" allowBlank="true" errorStyle="stop" showDropDown="false" showErrorMessage="true">
      <formula1>list_0c6dceaa1eb84848aff90203e93df779</formula1>
    </dataValidation>
    <dataValidation type="list" sqref="AS34" allowBlank="true" errorStyle="stop" showDropDown="false" showErrorMessage="true">
      <formula1>list_2202c056d1274483a9fae180006b3ef9</formula1>
    </dataValidation>
    <dataValidation type="list" sqref="AT34" allowBlank="true" errorStyle="stop" showDropDown="false" showErrorMessage="true">
      <formula1>list_b6ea3c1d6f4c4fe9bc7c046d6d8c84a0</formula1>
    </dataValidation>
    <dataValidation type="list" sqref="H35" allowBlank="true" errorStyle="stop" showDropDown="false" showErrorMessage="true">
      <formula1>list_02070e104fc74513b055fe84a0a11a8a</formula1>
    </dataValidation>
    <dataValidation type="list" sqref="J35" allowBlank="true" errorStyle="stop" showDropDown="false" showErrorMessage="true">
      <formula1>list_dda266c784364a98ba498ea2fc850283</formula1>
    </dataValidation>
    <dataValidation type="list" sqref="M35" allowBlank="true" errorStyle="stop" showDropDown="false" showErrorMessage="true">
      <formula1>list_efee1a5e36f84d1dbb1efe599a0c5981</formula1>
    </dataValidation>
    <dataValidation type="list" sqref="N35" allowBlank="true" errorStyle="stop" showDropDown="false" showErrorMessage="true">
      <formula1>list_ef9bcf1cc1ca4a77a5adca5a25939e57</formula1>
    </dataValidation>
    <dataValidation type="list" sqref="O35" allowBlank="true" errorStyle="stop" showDropDown="false" showErrorMessage="true">
      <formula1>list_11e6cc39489a4dc08f847c65adc0aacd</formula1>
    </dataValidation>
    <dataValidation type="list" sqref="P35" allowBlank="true" errorStyle="stop" showDropDown="false" showErrorMessage="true">
      <formula1>list_17539b939e9d46d6a0293bb0ff3cac35</formula1>
    </dataValidation>
    <dataValidation type="list" sqref="Q35" allowBlank="true" errorStyle="stop" showDropDown="false" showErrorMessage="true">
      <formula1>list_52d27a85abf24a5397af00245ad73d9c</formula1>
    </dataValidation>
    <dataValidation type="list" sqref="R35" allowBlank="true" errorStyle="stop" showDropDown="false" showErrorMessage="true">
      <formula1>list_9ae42d1d05ae4abe84c5ed0c4fa0d804</formula1>
    </dataValidation>
    <dataValidation type="list" sqref="S35" allowBlank="true" errorStyle="stop" showDropDown="false" showErrorMessage="true">
      <formula1>list_43dc265a1e2b4b0ab4117aff9f6fc2fe</formula1>
    </dataValidation>
    <dataValidation type="list" sqref="U35" allowBlank="true" errorStyle="stop" showDropDown="false" showErrorMessage="true">
      <formula1>list_5d924aafe6604b838479aad12c2eb7a7</formula1>
    </dataValidation>
    <dataValidation type="list" sqref="V35" allowBlank="true" errorStyle="stop" showDropDown="false" showErrorMessage="true">
      <formula1>list_25b3a397ca9047b287251883d4d1cb1b</formula1>
    </dataValidation>
    <dataValidation type="list" sqref="Z35" allowBlank="true" errorStyle="stop" showDropDown="false" showErrorMessage="true">
      <formula1>list_f432b6d9d6bc418ba40212f1ffa54fc9</formula1>
    </dataValidation>
    <dataValidation type="list" sqref="AB35" allowBlank="true" errorStyle="stop" showDropDown="false" showErrorMessage="true">
      <formula1>list_1b1c0159b0954d368b5210920888c424</formula1>
    </dataValidation>
    <dataValidation type="list" sqref="AD35" allowBlank="true" errorStyle="stop" showDropDown="false" showErrorMessage="true">
      <formula1>list_fdf4744841f44836a254d476100b2847</formula1>
    </dataValidation>
    <dataValidation type="list" sqref="AF35" allowBlank="true" errorStyle="stop" showDropDown="false" showErrorMessage="true">
      <formula1>list_7008140b7c744882bd7bb0652db37682</formula1>
    </dataValidation>
    <dataValidation type="list" sqref="AG35" allowBlank="true" errorStyle="stop" showDropDown="false" showErrorMessage="true">
      <formula1>list_fded0b2cc9724b12a97522c971742ed0</formula1>
    </dataValidation>
    <dataValidation type="textLength" operator="between" sqref="AG35" allowBlank="true" errorStyle="stop" showErrorMessage="true">
      <formula1>0</formula1>
      <formula2>0</formula2>
    </dataValidation>
    <dataValidation type="list" sqref="AH35" allowBlank="true" errorStyle="stop" showDropDown="false" showErrorMessage="true">
      <formula1>list_398e7201bf1a4e3bb7038673fb7bef01</formula1>
    </dataValidation>
    <dataValidation type="list" sqref="AK35" allowBlank="true" errorStyle="stop" showDropDown="false" showErrorMessage="true">
      <formula1>list_3e1d189702c94fd888d574cacf83841a</formula1>
    </dataValidation>
    <dataValidation type="list" sqref="AM35" allowBlank="true" errorStyle="stop" showDropDown="false" showErrorMessage="true">
      <formula1>list_1b3b390afd234c348f811599c2d34fd4</formula1>
    </dataValidation>
    <dataValidation type="list" sqref="AO35" allowBlank="true" errorStyle="stop" showDropDown="false" showErrorMessage="true">
      <formula1>list_9e378f9c156b4c8082131cc32b3a26ee</formula1>
    </dataValidation>
    <dataValidation type="list" sqref="AQ35" allowBlank="true" errorStyle="stop" showDropDown="false" showErrorMessage="true">
      <formula1>list_66b22dcfae444c9cb5760dbef9ceba7c</formula1>
    </dataValidation>
    <dataValidation type="list" sqref="AS35" allowBlank="true" errorStyle="stop" showDropDown="false" showErrorMessage="true">
      <formula1>list_ec02ca2eb87744f5af5569584d3ea451</formula1>
    </dataValidation>
    <dataValidation type="list" sqref="AT35" allowBlank="true" errorStyle="stop" showDropDown="false" showErrorMessage="true">
      <formula1>list_97dabd70d43145b6b7666e78351b8531</formula1>
    </dataValidation>
    <dataValidation type="list" sqref="H36" allowBlank="true" errorStyle="stop" showDropDown="false" showErrorMessage="true">
      <formula1>list_cd8d5a99c27e43a78f2190894136cb49</formula1>
    </dataValidation>
    <dataValidation type="list" sqref="J36" allowBlank="true" errorStyle="stop" showDropDown="false" showErrorMessage="true">
      <formula1>list_26e6744e4bf949cd82eb30aac00c6149</formula1>
    </dataValidation>
    <dataValidation type="list" sqref="M36" allowBlank="true" errorStyle="stop" showDropDown="false" showErrorMessage="true">
      <formula1>list_1d82e09693344f2580109585232c1a8e</formula1>
    </dataValidation>
    <dataValidation type="list" sqref="N36" allowBlank="true" errorStyle="stop" showDropDown="false" showErrorMessage="true">
      <formula1>list_17ee77e0c9214159b0b66588867bebe6</formula1>
    </dataValidation>
    <dataValidation type="list" sqref="O36" allowBlank="true" errorStyle="stop" showDropDown="false" showErrorMessage="true">
      <formula1>list_6588962131334f92860373bf8c1f9bb2</formula1>
    </dataValidation>
    <dataValidation type="list" sqref="P36" allowBlank="true" errorStyle="stop" showDropDown="false" showErrorMessage="true">
      <formula1>list_5ca755d6add347859029a29b0d55bbac</formula1>
    </dataValidation>
    <dataValidation type="list" sqref="Q36" allowBlank="true" errorStyle="stop" showDropDown="false" showErrorMessage="true">
      <formula1>list_30810a6e89f14d8382490057232d5f1b</formula1>
    </dataValidation>
    <dataValidation type="list" sqref="R36" allowBlank="true" errorStyle="stop" showDropDown="false" showErrorMessage="true">
      <formula1>list_c9ce34cf98dd4fa1a9be2e21ef0c600f</formula1>
    </dataValidation>
    <dataValidation type="list" sqref="S36" allowBlank="true" errorStyle="stop" showDropDown="false" showErrorMessage="true">
      <formula1>list_550e573f6569409e9a5216d2034c8eed</formula1>
    </dataValidation>
    <dataValidation type="list" sqref="U36" allowBlank="true" errorStyle="stop" showDropDown="false" showErrorMessage="true">
      <formula1>list_ec64bbfdebc54bbebda8896e58a3329c</formula1>
    </dataValidation>
    <dataValidation type="list" sqref="V36" allowBlank="true" errorStyle="stop" showDropDown="false" showErrorMessage="true">
      <formula1>list_6d26b9e0cc444447b9db8b04adb100bb</formula1>
    </dataValidation>
    <dataValidation type="list" sqref="Z36" allowBlank="true" errorStyle="stop" showDropDown="false" showErrorMessage="true">
      <formula1>list_43752fb0efe94c458d636e4e29407bca</formula1>
    </dataValidation>
    <dataValidation type="list" sqref="AB36" allowBlank="true" errorStyle="stop" showDropDown="false" showErrorMessage="true">
      <formula1>list_d948e270124f400a8cc8ad0c207efc3c</formula1>
    </dataValidation>
    <dataValidation type="list" sqref="AD36" allowBlank="true" errorStyle="stop" showDropDown="false" showErrorMessage="true">
      <formula1>list_4861057785c94e34bd2830b124e308da</formula1>
    </dataValidation>
    <dataValidation type="list" sqref="AF36" allowBlank="true" errorStyle="stop" showDropDown="false" showErrorMessage="true">
      <formula1>list_033095720d844e50bd336bdd6f74211e</formula1>
    </dataValidation>
    <dataValidation type="list" sqref="AG36" allowBlank="true" errorStyle="stop" showDropDown="false" showErrorMessage="true">
      <formula1>list_a6dc4c836cef4e50a2677cc2bf0ee685</formula1>
    </dataValidation>
    <dataValidation type="textLength" operator="between" sqref="AG36" allowBlank="true" errorStyle="stop" showErrorMessage="true">
      <formula1>0</formula1>
      <formula2>0</formula2>
    </dataValidation>
    <dataValidation type="list" sqref="AH36" allowBlank="true" errorStyle="stop" showDropDown="false" showErrorMessage="true">
      <formula1>list_34602253e81748de811953a9bcc648b3</formula1>
    </dataValidation>
    <dataValidation type="list" sqref="AK36" allowBlank="true" errorStyle="stop" showDropDown="false" showErrorMessage="true">
      <formula1>list_07acc3881b9f4b06bc97998022d246a0</formula1>
    </dataValidation>
    <dataValidation type="list" sqref="AM36" allowBlank="true" errorStyle="stop" showDropDown="false" showErrorMessage="true">
      <formula1>list_ee3883e6178b45e8956f11860634864f</formula1>
    </dataValidation>
    <dataValidation type="list" sqref="AO36" allowBlank="true" errorStyle="stop" showDropDown="false" showErrorMessage="true">
      <formula1>list_fd0180d0615a40ee9fd02f555b4e5653</formula1>
    </dataValidation>
    <dataValidation type="list" sqref="AQ36" allowBlank="true" errorStyle="stop" showDropDown="false" showErrorMessage="true">
      <formula1>list_f1ca2a275a06444cadde21d89feb8869</formula1>
    </dataValidation>
    <dataValidation type="list" sqref="AS36" allowBlank="true" errorStyle="stop" showDropDown="false" showErrorMessage="true">
      <formula1>list_6008d8ab894f405594d9dfa8d07cdc59</formula1>
    </dataValidation>
    <dataValidation type="list" sqref="AT36" allowBlank="true" errorStyle="stop" showDropDown="false" showErrorMessage="true">
      <formula1>list_cbbc63e9eaa34c0c8dd7747113d84f86</formula1>
    </dataValidation>
    <dataValidation type="list" sqref="H37" allowBlank="true" errorStyle="stop" showDropDown="false" showErrorMessage="true">
      <formula1>list_89d7b48619d447db83390fd89ef235bd</formula1>
    </dataValidation>
    <dataValidation type="list" sqref="J37" allowBlank="true" errorStyle="stop" showDropDown="false" showErrorMessage="true">
      <formula1>list_c82d5739f0ff4d8abd6c0f102857b54e</formula1>
    </dataValidation>
    <dataValidation type="list" sqref="M37" allowBlank="true" errorStyle="stop" showDropDown="false" showErrorMessage="true">
      <formula1>list_b22e9d97d715423dbe9d8cccdcc94911</formula1>
    </dataValidation>
    <dataValidation type="list" sqref="N37" allowBlank="true" errorStyle="stop" showDropDown="false" showErrorMessage="true">
      <formula1>list_78c080975e6c4103bb553540af63b7c1</formula1>
    </dataValidation>
    <dataValidation type="list" sqref="O37" allowBlank="true" errorStyle="stop" showDropDown="false" showErrorMessage="true">
      <formula1>list_2eea542e589049db9a6eb1d0f7ac1e21</formula1>
    </dataValidation>
    <dataValidation type="list" sqref="P37" allowBlank="true" errorStyle="stop" showDropDown="false" showErrorMessage="true">
      <formula1>list_7e53356ef0d742f580acc7b5021b3c44</formula1>
    </dataValidation>
    <dataValidation type="list" sqref="Q37" allowBlank="true" errorStyle="stop" showDropDown="false" showErrorMessage="true">
      <formula1>list_fad98e3c9be94e31a17f019567226590</formula1>
    </dataValidation>
    <dataValidation type="list" sqref="R37" allowBlank="true" errorStyle="stop" showDropDown="false" showErrorMessage="true">
      <formula1>list_f73ce66d3a66454c924062491f5b14e7</formula1>
    </dataValidation>
    <dataValidation type="list" sqref="S37" allowBlank="true" errorStyle="stop" showDropDown="false" showErrorMessage="true">
      <formula1>list_c107af4ac27441d5b664ed129e2875eb</formula1>
    </dataValidation>
    <dataValidation type="list" sqref="U37" allowBlank="true" errorStyle="stop" showDropDown="false" showErrorMessage="true">
      <formula1>list_d3696586cbcd49ff9e150f52f2361859</formula1>
    </dataValidation>
    <dataValidation type="list" sqref="V37" allowBlank="true" errorStyle="stop" showDropDown="false" showErrorMessage="true">
      <formula1>list_7bee9802700f43298002322d0614d557</formula1>
    </dataValidation>
    <dataValidation type="list" sqref="Z37" allowBlank="true" errorStyle="stop" showDropDown="false" showErrorMessage="true">
      <formula1>list_b1c590110f1e4979a7248d5e947bc67d</formula1>
    </dataValidation>
    <dataValidation type="list" sqref="AB37" allowBlank="true" errorStyle="stop" showDropDown="false" showErrorMessage="true">
      <formula1>list_c7bb98dff40b4171aae03ca9f574c6af</formula1>
    </dataValidation>
    <dataValidation type="list" sqref="AD37" allowBlank="true" errorStyle="stop" showDropDown="false" showErrorMessage="true">
      <formula1>list_f608e8df2d804a8787555605162b727d</formula1>
    </dataValidation>
    <dataValidation type="list" sqref="AF37" allowBlank="true" errorStyle="stop" showDropDown="false" showErrorMessage="true">
      <formula1>list_72f0ab26a1f942f6baa588dce114e978</formula1>
    </dataValidation>
    <dataValidation type="list" sqref="AG37" allowBlank="true" errorStyle="stop" showDropDown="false" showErrorMessage="true">
      <formula1>list_014b7d89cb4a4707bb406eef803a32ae</formula1>
    </dataValidation>
    <dataValidation type="textLength" operator="between" sqref="AG37" allowBlank="true" errorStyle="stop" showErrorMessage="true">
      <formula1>0</formula1>
      <formula2>0</formula2>
    </dataValidation>
    <dataValidation type="list" sqref="AH37" allowBlank="true" errorStyle="stop" showDropDown="false" showErrorMessage="true">
      <formula1>list_d95e38c1d16b4dbdae40bd02a13ec660</formula1>
    </dataValidation>
    <dataValidation type="list" sqref="AK37" allowBlank="true" errorStyle="stop" showDropDown="false" showErrorMessage="true">
      <formula1>list_fb34f7e662624733beef10d471f5be3e</formula1>
    </dataValidation>
    <dataValidation type="list" sqref="AM37" allowBlank="true" errorStyle="stop" showDropDown="false" showErrorMessage="true">
      <formula1>list_0bcad3e1e348477d8daf0d2688ed2cfc</formula1>
    </dataValidation>
    <dataValidation type="list" sqref="AO37" allowBlank="true" errorStyle="stop" showDropDown="false" showErrorMessage="true">
      <formula1>list_a64748e5e4bb4b56ac1a67ec93337cd9</formula1>
    </dataValidation>
    <dataValidation type="list" sqref="AQ37" allowBlank="true" errorStyle="stop" showDropDown="false" showErrorMessage="true">
      <formula1>list_a7461e1e561d4f2bbf2ef13da09045c4</formula1>
    </dataValidation>
    <dataValidation type="list" sqref="AS37" allowBlank="true" errorStyle="stop" showDropDown="false" showErrorMessage="true">
      <formula1>list_22bb43c523eb48eeb345f981effa4675</formula1>
    </dataValidation>
    <dataValidation type="list" sqref="AT37" allowBlank="true" errorStyle="stop" showDropDown="false" showErrorMessage="true">
      <formula1>list_ae4c4def81324354a96a961fd2298049</formula1>
    </dataValidation>
    <dataValidation type="list" sqref="H38" allowBlank="true" errorStyle="stop" showDropDown="false" showErrorMessage="true">
      <formula1>list_57f9b22124fb4ddeb79a69b3c5dd61be</formula1>
    </dataValidation>
    <dataValidation type="list" sqref="J38" allowBlank="true" errorStyle="stop" showDropDown="false" showErrorMessage="true">
      <formula1>list_89c89ef7cb9e47d9bd083509c4802597</formula1>
    </dataValidation>
    <dataValidation type="list" sqref="M38" allowBlank="true" errorStyle="stop" showDropDown="false" showErrorMessage="true">
      <formula1>list_89426adbb7a944e0ad5f00eaf6bc1172</formula1>
    </dataValidation>
    <dataValidation type="list" sqref="N38" allowBlank="true" errorStyle="stop" showDropDown="false" showErrorMessage="true">
      <formula1>list_7cc2146d49aa4e96b71296673591e560</formula1>
    </dataValidation>
    <dataValidation type="list" sqref="O38" allowBlank="true" errorStyle="stop" showDropDown="false" showErrorMessage="true">
      <formula1>list_e5a3e25cb3634b6cb51dbcf1458cb42f</formula1>
    </dataValidation>
    <dataValidation type="list" sqref="P38" allowBlank="true" errorStyle="stop" showDropDown="false" showErrorMessage="true">
      <formula1>list_9e27aa2e79854d22b861da2c736a61db</formula1>
    </dataValidation>
    <dataValidation type="list" sqref="Q38" allowBlank="true" errorStyle="stop" showDropDown="false" showErrorMessage="true">
      <formula1>list_30194ea071fd4489b400abfb1f459f13</formula1>
    </dataValidation>
    <dataValidation type="list" sqref="R38" allowBlank="true" errorStyle="stop" showDropDown="false" showErrorMessage="true">
      <formula1>list_8faad67e8cdd40799a0e4cb278b3e206</formula1>
    </dataValidation>
    <dataValidation type="list" sqref="S38" allowBlank="true" errorStyle="stop" showDropDown="false" showErrorMessage="true">
      <formula1>list_8e4edd5b98684f1793b91836abd78a19</formula1>
    </dataValidation>
    <dataValidation type="list" sqref="U38" allowBlank="true" errorStyle="stop" showDropDown="false" showErrorMessage="true">
      <formula1>list_8a257e02178647128f67e0fe69256865</formula1>
    </dataValidation>
    <dataValidation type="list" sqref="V38" allowBlank="true" errorStyle="stop" showDropDown="false" showErrorMessage="true">
      <formula1>list_5593e88ede524b55b79510f53c90e376</formula1>
    </dataValidation>
    <dataValidation type="list" sqref="Z38" allowBlank="true" errorStyle="stop" showDropDown="false" showErrorMessage="true">
      <formula1>list_dca3249677a04b02a51feb18dab91c44</formula1>
    </dataValidation>
    <dataValidation type="list" sqref="AB38" allowBlank="true" errorStyle="stop" showDropDown="false" showErrorMessage="true">
      <formula1>list_736e799e254d43ed8bad200b2494d7fd</formula1>
    </dataValidation>
    <dataValidation type="list" sqref="AD38" allowBlank="true" errorStyle="stop" showDropDown="false" showErrorMessage="true">
      <formula1>list_6480076f1a384815a8fea4840915d46a</formula1>
    </dataValidation>
    <dataValidation type="list" sqref="AF38" allowBlank="true" errorStyle="stop" showDropDown="false" showErrorMessage="true">
      <formula1>list_a99b55b29e6045308e3386d8238e4756</formula1>
    </dataValidation>
    <dataValidation type="list" sqref="AG38" allowBlank="true" errorStyle="stop" showDropDown="false" showErrorMessage="true">
      <formula1>list_5d225705569a4709bbee3bfaa4333b61</formula1>
    </dataValidation>
    <dataValidation type="textLength" operator="between" sqref="AG38" allowBlank="true" errorStyle="stop" showErrorMessage="true">
      <formula1>0</formula1>
      <formula2>0</formula2>
    </dataValidation>
    <dataValidation type="list" sqref="AH38" allowBlank="true" errorStyle="stop" showDropDown="false" showErrorMessage="true">
      <formula1>list_140e6190d8514ab38d04da7d3cd68ca6</formula1>
    </dataValidation>
    <dataValidation type="list" sqref="AK38" allowBlank="true" errorStyle="stop" showDropDown="false" showErrorMessage="true">
      <formula1>list_cdd8bacf279a47c49a8d69a8b59a500d</formula1>
    </dataValidation>
    <dataValidation type="list" sqref="AM38" allowBlank="true" errorStyle="stop" showDropDown="false" showErrorMessage="true">
      <formula1>list_3cc9bc69e88841e1b62cd97d1bc198e9</formula1>
    </dataValidation>
    <dataValidation type="list" sqref="AO38" allowBlank="true" errorStyle="stop" showDropDown="false" showErrorMessage="true">
      <formula1>list_656b40bc3859447aac57a3689b06ee08</formula1>
    </dataValidation>
    <dataValidation type="list" sqref="AQ38" allowBlank="true" errorStyle="stop" showDropDown="false" showErrorMessage="true">
      <formula1>list_ca05635602ae487a9f0db1dd77f73076</formula1>
    </dataValidation>
    <dataValidation type="list" sqref="AS38" allowBlank="true" errorStyle="stop" showDropDown="false" showErrorMessage="true">
      <formula1>list_1d4b3022946d4be8a22dda9f8742cf44</formula1>
    </dataValidation>
    <dataValidation type="list" sqref="AT38" allowBlank="true" errorStyle="stop" showDropDown="false" showErrorMessage="true">
      <formula1>list_ff2e0b59ae8c4476bf3d58c18df402d9</formula1>
    </dataValidation>
    <dataValidation type="list" sqref="H39" allowBlank="true" errorStyle="stop" showDropDown="false" showErrorMessage="true">
      <formula1>list_d7b2b2ef86f24cc3b5ab70eefbf6c72f</formula1>
    </dataValidation>
    <dataValidation type="list" sqref="J39" allowBlank="true" errorStyle="stop" showDropDown="false" showErrorMessage="true">
      <formula1>list_8f145829afab4e88a2fb7e4b36c12d9f</formula1>
    </dataValidation>
    <dataValidation type="list" sqref="M39" allowBlank="true" errorStyle="stop" showDropDown="false" showErrorMessage="true">
      <formula1>list_4dbdbf3d420c404dad4d4c1751e973c6</formula1>
    </dataValidation>
    <dataValidation type="list" sqref="N39" allowBlank="true" errorStyle="stop" showDropDown="false" showErrorMessage="true">
      <formula1>list_20b60e1b170d42388e76d7ce65590ae2</formula1>
    </dataValidation>
    <dataValidation type="list" sqref="O39" allowBlank="true" errorStyle="stop" showDropDown="false" showErrorMessage="true">
      <formula1>list_836dfb5ea5344733b55a7bbd93d61f04</formula1>
    </dataValidation>
    <dataValidation type="list" sqref="P39" allowBlank="true" errorStyle="stop" showDropDown="false" showErrorMessage="true">
      <formula1>list_a0785d66f2a54511b7bc8376c6add7a6</formula1>
    </dataValidation>
    <dataValidation type="list" sqref="Q39" allowBlank="true" errorStyle="stop" showDropDown="false" showErrorMessage="true">
      <formula1>list_1405b77816754189bf1650b2564b88f3</formula1>
    </dataValidation>
    <dataValidation type="list" sqref="R39" allowBlank="true" errorStyle="stop" showDropDown="false" showErrorMessage="true">
      <formula1>list_72de2b7344ed4821a86c50ce38e223d2</formula1>
    </dataValidation>
    <dataValidation type="list" sqref="S39" allowBlank="true" errorStyle="stop" showDropDown="false" showErrorMessage="true">
      <formula1>list_b775fb5528ad4b8a8f7f13362390a2f2</formula1>
    </dataValidation>
    <dataValidation type="list" sqref="U39" allowBlank="true" errorStyle="stop" showDropDown="false" showErrorMessage="true">
      <formula1>list_b2d5c6ed919d4fd1af1b1c3315752ef3</formula1>
    </dataValidation>
    <dataValidation type="list" sqref="V39" allowBlank="true" errorStyle="stop" showDropDown="false" showErrorMessage="true">
      <formula1>list_d367dff04c204bee830f7c3dab566d3b</formula1>
    </dataValidation>
    <dataValidation type="list" sqref="Z39" allowBlank="true" errorStyle="stop" showDropDown="false" showErrorMessage="true">
      <formula1>list_9fe17ed348a84325915791c771d9ecce</formula1>
    </dataValidation>
    <dataValidation type="list" sqref="AB39" allowBlank="true" errorStyle="stop" showDropDown="false" showErrorMessage="true">
      <formula1>list_bffa2df114b948d59b3c354176df267a</formula1>
    </dataValidation>
    <dataValidation type="list" sqref="AD39" allowBlank="true" errorStyle="stop" showDropDown="false" showErrorMessage="true">
      <formula1>list_9978d5d6193a497584576ac20d4aaef7</formula1>
    </dataValidation>
    <dataValidation type="list" sqref="AF39" allowBlank="true" errorStyle="stop" showDropDown="false" showErrorMessage="true">
      <formula1>list_2bdeada88b46452890827720a8ab42b4</formula1>
    </dataValidation>
    <dataValidation type="list" sqref="AG39" allowBlank="true" errorStyle="stop" showDropDown="false" showErrorMessage="true">
      <formula1>list_b94a73e415e64e8c91941aca3209962d</formula1>
    </dataValidation>
    <dataValidation type="textLength" operator="between" sqref="AG39" allowBlank="true" errorStyle="stop" showErrorMessage="true">
      <formula1>0</formula1>
      <formula2>0</formula2>
    </dataValidation>
    <dataValidation type="list" sqref="AH39" allowBlank="true" errorStyle="stop" showDropDown="false" showErrorMessage="true">
      <formula1>list_0bd1e3355a454139aba52436511766a0</formula1>
    </dataValidation>
    <dataValidation type="list" sqref="AK39" allowBlank="true" errorStyle="stop" showDropDown="false" showErrorMessage="true">
      <formula1>list_688b7e2dd4b5434b8000e6403bf507f0</formula1>
    </dataValidation>
    <dataValidation type="list" sqref="AM39" allowBlank="true" errorStyle="stop" showDropDown="false" showErrorMessage="true">
      <formula1>list_1421d824656341d69a8dc03d8a1dc626</formula1>
    </dataValidation>
    <dataValidation type="list" sqref="AO39" allowBlank="true" errorStyle="stop" showDropDown="false" showErrorMessage="true">
      <formula1>list_660c2d583a294a6f858eb0259a47a014</formula1>
    </dataValidation>
    <dataValidation type="list" sqref="AQ39" allowBlank="true" errorStyle="stop" showDropDown="false" showErrorMessage="true">
      <formula1>list_8dc281b209894a5a80aae15436e74c93</formula1>
    </dataValidation>
    <dataValidation type="list" sqref="AS39" allowBlank="true" errorStyle="stop" showDropDown="false" showErrorMessage="true">
      <formula1>list_3df15c8c62664ce0a16546d1ff64ea36</formula1>
    </dataValidation>
    <dataValidation type="list" sqref="AT39" allowBlank="true" errorStyle="stop" showDropDown="false" showErrorMessage="true">
      <formula1>list_4fa298a3c90d4f9683c79189d9b7fa8d</formula1>
    </dataValidation>
    <dataValidation type="list" sqref="H40" allowBlank="true" errorStyle="stop" showDropDown="false" showErrorMessage="true">
      <formula1>list_b920f16465ae4b01a892b7ea0fc8fc85</formula1>
    </dataValidation>
    <dataValidation type="list" sqref="J40" allowBlank="true" errorStyle="stop" showDropDown="false" showErrorMessage="true">
      <formula1>list_2c6a7133dd7f4cd0844c2716afd5988f</formula1>
    </dataValidation>
    <dataValidation type="list" sqref="M40" allowBlank="true" errorStyle="stop" showDropDown="false" showErrorMessage="true">
      <formula1>list_0710bc275cb2425d9dd00f1ae3905a49</formula1>
    </dataValidation>
    <dataValidation type="list" sqref="N40" allowBlank="true" errorStyle="stop" showDropDown="false" showErrorMessage="true">
      <formula1>list_76b2e23e3dcb446385d746c7f114e7b2</formula1>
    </dataValidation>
    <dataValidation type="list" sqref="O40" allowBlank="true" errorStyle="stop" showDropDown="false" showErrorMessage="true">
      <formula1>list_a6aee67fd46447abac9e8488f8e94b6e</formula1>
    </dataValidation>
    <dataValidation type="list" sqref="P40" allowBlank="true" errorStyle="stop" showDropDown="false" showErrorMessage="true">
      <formula1>list_2ab7f773e47640bfa7763d1ab2d97c5b</formula1>
    </dataValidation>
    <dataValidation type="list" sqref="Q40" allowBlank="true" errorStyle="stop" showDropDown="false" showErrorMessage="true">
      <formula1>list_cde14a8011e74618a35da9e617f6f113</formula1>
    </dataValidation>
    <dataValidation type="list" sqref="R40" allowBlank="true" errorStyle="stop" showDropDown="false" showErrorMessage="true">
      <formula1>list_f74df4a174d5416a91bbd67745f3e765</formula1>
    </dataValidation>
    <dataValidation type="list" sqref="S40" allowBlank="true" errorStyle="stop" showDropDown="false" showErrorMessage="true">
      <formula1>list_6464941f9608437e94fe652f289c3547</formula1>
    </dataValidation>
    <dataValidation type="list" sqref="U40" allowBlank="true" errorStyle="stop" showDropDown="false" showErrorMessage="true">
      <formula1>list_c7333ae58266457faf5797c983001945</formula1>
    </dataValidation>
    <dataValidation type="list" sqref="V40" allowBlank="true" errorStyle="stop" showDropDown="false" showErrorMessage="true">
      <formula1>list_982c03c6f21f421d97c7213ab20b8c0b</formula1>
    </dataValidation>
    <dataValidation type="list" sqref="Z40" allowBlank="true" errorStyle="stop" showDropDown="false" showErrorMessage="true">
      <formula1>list_62bbd73939bf4eeea6b036492d089ea7</formula1>
    </dataValidation>
    <dataValidation type="list" sqref="AB40" allowBlank="true" errorStyle="stop" showDropDown="false" showErrorMessage="true">
      <formula1>list_66eb95c44106460c9312aa0413fd2f89</formula1>
    </dataValidation>
    <dataValidation type="list" sqref="AD40" allowBlank="true" errorStyle="stop" showDropDown="false" showErrorMessage="true">
      <formula1>list_44b246caa3434e3092618b0da4e67259</formula1>
    </dataValidation>
    <dataValidation type="list" sqref="AF40" allowBlank="true" errorStyle="stop" showDropDown="false" showErrorMessage="true">
      <formula1>list_26667923cb2b4bfba5469bb9b3ff6ac2</formula1>
    </dataValidation>
    <dataValidation type="list" sqref="AG40" allowBlank="true" errorStyle="stop" showDropDown="false" showErrorMessage="true">
      <formula1>list_807549ca08d44759a4b288257c120906</formula1>
    </dataValidation>
    <dataValidation type="textLength" operator="between" sqref="AG40" allowBlank="true" errorStyle="stop" showErrorMessage="true">
      <formula1>0</formula1>
      <formula2>0</formula2>
    </dataValidation>
    <dataValidation type="list" sqref="AH40" allowBlank="true" errorStyle="stop" showDropDown="false" showErrorMessage="true">
      <formula1>list_59bd5881f3994ffdb432061edb462449</formula1>
    </dataValidation>
    <dataValidation type="list" sqref="AK40" allowBlank="true" errorStyle="stop" showDropDown="false" showErrorMessage="true">
      <formula1>list_024b42cc851f4f4f80cff8e81f26604e</formula1>
    </dataValidation>
    <dataValidation type="list" sqref="AM40" allowBlank="true" errorStyle="stop" showDropDown="false" showErrorMessage="true">
      <formula1>list_4fbe07b8fe7b41678d1179170ebe1b20</formula1>
    </dataValidation>
    <dataValidation type="list" sqref="AO40" allowBlank="true" errorStyle="stop" showDropDown="false" showErrorMessage="true">
      <formula1>list_aee88b2c5dc345298b51c558854ec606</formula1>
    </dataValidation>
    <dataValidation type="list" sqref="AQ40" allowBlank="true" errorStyle="stop" showDropDown="false" showErrorMessage="true">
      <formula1>list_11984e303dd948f6a93818b3d1867137</formula1>
    </dataValidation>
    <dataValidation type="list" sqref="AS40" allowBlank="true" errorStyle="stop" showDropDown="false" showErrorMessage="true">
      <formula1>list_7c38fe9925d14dd8b39668711898000a</formula1>
    </dataValidation>
    <dataValidation type="list" sqref="AT40" allowBlank="true" errorStyle="stop" showDropDown="false" showErrorMessage="true">
      <formula1>list_0b33389be19e477382b9f7c47bbf91dd</formula1>
    </dataValidation>
    <dataValidation type="list" sqref="H41" allowBlank="true" errorStyle="stop" showDropDown="false" showErrorMessage="true">
      <formula1>list_69a757d4babe4fd9aaad67e706df8878</formula1>
    </dataValidation>
    <dataValidation type="list" sqref="J41" allowBlank="true" errorStyle="stop" showDropDown="false" showErrorMessage="true">
      <formula1>list_a8c80f573efa46d2a6b702276379246e</formula1>
    </dataValidation>
    <dataValidation type="list" sqref="M41" allowBlank="true" errorStyle="stop" showDropDown="false" showErrorMessage="true">
      <formula1>list_310c37ec7dee4b79b0780deab71ff37c</formula1>
    </dataValidation>
    <dataValidation type="list" sqref="N41" allowBlank="true" errorStyle="stop" showDropDown="false" showErrorMessage="true">
      <formula1>list_1045392a996545d3b99af7302ee2166d</formula1>
    </dataValidation>
    <dataValidation type="list" sqref="O41" allowBlank="true" errorStyle="stop" showDropDown="false" showErrorMessage="true">
      <formula1>list_ec498d8bb9df40fb981f14e27deac831</formula1>
    </dataValidation>
    <dataValidation type="list" sqref="P41" allowBlank="true" errorStyle="stop" showDropDown="false" showErrorMessage="true">
      <formula1>list_1e8d4c549e2b497f95e4549b49b14fc2</formula1>
    </dataValidation>
    <dataValidation type="list" sqref="Q41" allowBlank="true" errorStyle="stop" showDropDown="false" showErrorMessage="true">
      <formula1>list_f8c418c7d67b4a899f0c5030ef4d7c63</formula1>
    </dataValidation>
    <dataValidation type="list" sqref="R41" allowBlank="true" errorStyle="stop" showDropDown="false" showErrorMessage="true">
      <formula1>list_d0464d9caa5a4e47a90329a27e75126a</formula1>
    </dataValidation>
    <dataValidation type="list" sqref="S41" allowBlank="true" errorStyle="stop" showDropDown="false" showErrorMessage="true">
      <formula1>list_c27575229a8c42778e52bf3dea9e704a</formula1>
    </dataValidation>
    <dataValidation type="list" sqref="U41" allowBlank="true" errorStyle="stop" showDropDown="false" showErrorMessage="true">
      <formula1>list_e7481c946eac44d58fe55866ab27d930</formula1>
    </dataValidation>
    <dataValidation type="list" sqref="V41" allowBlank="true" errorStyle="stop" showDropDown="false" showErrorMessage="true">
      <formula1>list_b8f21ec9324f48f0ac335263bc030b87</formula1>
    </dataValidation>
    <dataValidation type="list" sqref="Z41" allowBlank="true" errorStyle="stop" showDropDown="false" showErrorMessage="true">
      <formula1>list_3d7ea98770ba4e03a335d1ad3994fd51</formula1>
    </dataValidation>
    <dataValidation type="list" sqref="AB41" allowBlank="true" errorStyle="stop" showDropDown="false" showErrorMessage="true">
      <formula1>list_9bc22903b8e3455bba747e425e45193b</formula1>
    </dataValidation>
    <dataValidation type="list" sqref="AD41" allowBlank="true" errorStyle="stop" showDropDown="false" showErrorMessage="true">
      <formula1>list_a8a4de969ca74542ae314f5fadedadef</formula1>
    </dataValidation>
    <dataValidation type="list" sqref="AF41" allowBlank="true" errorStyle="stop" showDropDown="false" showErrorMessage="true">
      <formula1>list_36bb5535016f4008b9ddfccbad5082c1</formula1>
    </dataValidation>
    <dataValidation type="list" sqref="AG41" allowBlank="true" errorStyle="stop" showDropDown="false" showErrorMessage="true">
      <formula1>list_2210585aca5948838ffb1387c28772fc</formula1>
    </dataValidation>
    <dataValidation type="textLength" operator="between" sqref="AG41" allowBlank="true" errorStyle="stop" showErrorMessage="true">
      <formula1>0</formula1>
      <formula2>0</formula2>
    </dataValidation>
    <dataValidation type="list" sqref="AH41" allowBlank="true" errorStyle="stop" showDropDown="false" showErrorMessage="true">
      <formula1>list_17dfbd216bea4c9c91e3602d60d6be3c</formula1>
    </dataValidation>
    <dataValidation type="list" sqref="AK41" allowBlank="true" errorStyle="stop" showDropDown="false" showErrorMessage="true">
      <formula1>list_2b57d4929a654d2e83e6733c4d5bb6b6</formula1>
    </dataValidation>
    <dataValidation type="list" sqref="AM41" allowBlank="true" errorStyle="stop" showDropDown="false" showErrorMessage="true">
      <formula1>list_ac327d0e57524e2285caba0c7ef1a109</formula1>
    </dataValidation>
    <dataValidation type="list" sqref="AO41" allowBlank="true" errorStyle="stop" showDropDown="false" showErrorMessage="true">
      <formula1>list_ce8252580f2f45bebe6115b538b9582a</formula1>
    </dataValidation>
    <dataValidation type="list" sqref="AQ41" allowBlank="true" errorStyle="stop" showDropDown="false" showErrorMessage="true">
      <formula1>list_39a5feee02104fb2aaabc824acc6ff5c</formula1>
    </dataValidation>
    <dataValidation type="list" sqref="AS41" allowBlank="true" errorStyle="stop" showDropDown="false" showErrorMessage="true">
      <formula1>list_072137af031c4536ad3ffdc443f31f39</formula1>
    </dataValidation>
    <dataValidation type="list" sqref="AT41" allowBlank="true" errorStyle="stop" showDropDown="false" showErrorMessage="true">
      <formula1>list_48ef439c181d4528bcae99809c31a9d6</formula1>
    </dataValidation>
    <dataValidation type="list" sqref="H42" allowBlank="true" errorStyle="stop" showDropDown="false" showErrorMessage="true">
      <formula1>list_d8fbc3d5da1247baa6d5fb86a63e0872</formula1>
    </dataValidation>
    <dataValidation type="list" sqref="J42" allowBlank="true" errorStyle="stop" showDropDown="false" showErrorMessage="true">
      <formula1>list_e3f5e14992804b5a8b903b491832a6ea</formula1>
    </dataValidation>
    <dataValidation type="list" sqref="M42" allowBlank="true" errorStyle="stop" showDropDown="false" showErrorMessage="true">
      <formula1>list_94e59050b61e453c89bb09f7f1a785a6</formula1>
    </dataValidation>
    <dataValidation type="list" sqref="N42" allowBlank="true" errorStyle="stop" showDropDown="false" showErrorMessage="true">
      <formula1>list_6ad4dcf9bd0f4deb80a74c4fe619c9eb</formula1>
    </dataValidation>
    <dataValidation type="list" sqref="O42" allowBlank="true" errorStyle="stop" showDropDown="false" showErrorMessage="true">
      <formula1>list_677c289abca04e9994bbfc9ab43fd21e</formula1>
    </dataValidation>
    <dataValidation type="list" sqref="P42" allowBlank="true" errorStyle="stop" showDropDown="false" showErrorMessage="true">
      <formula1>list_c9d279e6f77342678ac7b688db81f52b</formula1>
    </dataValidation>
    <dataValidation type="list" sqref="Q42" allowBlank="true" errorStyle="stop" showDropDown="false" showErrorMessage="true">
      <formula1>list_fbac241b60b4494b8182b54545f55f5d</formula1>
    </dataValidation>
    <dataValidation type="list" sqref="R42" allowBlank="true" errorStyle="stop" showDropDown="false" showErrorMessage="true">
      <formula1>list_0d3f183b2c6f42c3b4f7c3a78732047f</formula1>
    </dataValidation>
    <dataValidation type="list" sqref="S42" allowBlank="true" errorStyle="stop" showDropDown="false" showErrorMessage="true">
      <formula1>list_11e2e8c4b35546e9b743dc0e5e7e4462</formula1>
    </dataValidation>
    <dataValidation type="list" sqref="U42" allowBlank="true" errorStyle="stop" showDropDown="false" showErrorMessage="true">
      <formula1>list_be5cd9988462480d8aa3bb3a62b11e92</formula1>
    </dataValidation>
    <dataValidation type="list" sqref="V42" allowBlank="true" errorStyle="stop" showDropDown="false" showErrorMessage="true">
      <formula1>list_edb220d528f44cb081c5121e5341fcb8</formula1>
    </dataValidation>
    <dataValidation type="list" sqref="Z42" allowBlank="true" errorStyle="stop" showDropDown="false" showErrorMessage="true">
      <formula1>list_3614f72176a54acfa490c7e16f06eac3</formula1>
    </dataValidation>
    <dataValidation type="list" sqref="AB42" allowBlank="true" errorStyle="stop" showDropDown="false" showErrorMessage="true">
      <formula1>list_3e7344b044f943e3bfe9e1814d5779ea</formula1>
    </dataValidation>
    <dataValidation type="list" sqref="AD42" allowBlank="true" errorStyle="stop" showDropDown="false" showErrorMessage="true">
      <formula1>list_16fe3031ff5c403eb51148ae040d5dda</formula1>
    </dataValidation>
    <dataValidation type="list" sqref="AF42" allowBlank="true" errorStyle="stop" showDropDown="false" showErrorMessage="true">
      <formula1>list_cdffde45a67646a5bada0946b07652c5</formula1>
    </dataValidation>
    <dataValidation type="list" sqref="AG42" allowBlank="true" errorStyle="stop" showDropDown="false" showErrorMessage="true">
      <formula1>list_b2d4ec5eff0642e3a6e1359bd82432a8</formula1>
    </dataValidation>
    <dataValidation type="textLength" operator="between" sqref="AG42" allowBlank="true" errorStyle="stop" showErrorMessage="true">
      <formula1>0</formula1>
      <formula2>0</formula2>
    </dataValidation>
    <dataValidation type="list" sqref="AH42" allowBlank="true" errorStyle="stop" showDropDown="false" showErrorMessage="true">
      <formula1>list_3261c56ef2194570bf9d09b1e9c1a060</formula1>
    </dataValidation>
    <dataValidation type="list" sqref="AK42" allowBlank="true" errorStyle="stop" showDropDown="false" showErrorMessage="true">
      <formula1>list_9b882a6d1b454a09a46787cc9fce602d</formula1>
    </dataValidation>
    <dataValidation type="list" sqref="AM42" allowBlank="true" errorStyle="stop" showDropDown="false" showErrorMessage="true">
      <formula1>list_6052ea146a0d4e10aa0684120a81eef1</formula1>
    </dataValidation>
    <dataValidation type="list" sqref="AO42" allowBlank="true" errorStyle="stop" showDropDown="false" showErrorMessage="true">
      <formula1>list_9ea1b02fe2794243b3c92e043e9c3d6a</formula1>
    </dataValidation>
    <dataValidation type="list" sqref="AQ42" allowBlank="true" errorStyle="stop" showDropDown="false" showErrorMessage="true">
      <formula1>list_2db8053dc1794b969cb09f89772db50a</formula1>
    </dataValidation>
    <dataValidation type="list" sqref="AS42" allowBlank="true" errorStyle="stop" showDropDown="false" showErrorMessage="true">
      <formula1>list_35661350e81748d1a0f1130b3f4eb802</formula1>
    </dataValidation>
    <dataValidation type="list" sqref="AT42" allowBlank="true" errorStyle="stop" showDropDown="false" showErrorMessage="true">
      <formula1>list_7ae9f9c5cfef4f70b8b558bae708aacf</formula1>
    </dataValidation>
    <dataValidation type="list" sqref="H43" allowBlank="true" errorStyle="stop" showDropDown="false" showErrorMessage="true">
      <formula1>list_d0abb1ace605488da42f67a98eb62534</formula1>
    </dataValidation>
    <dataValidation type="list" sqref="J43" allowBlank="true" errorStyle="stop" showDropDown="false" showErrorMessage="true">
      <formula1>list_121b84f3977e4a8eb5feecf31b86e2ff</formula1>
    </dataValidation>
    <dataValidation type="list" sqref="M43" allowBlank="true" errorStyle="stop" showDropDown="false" showErrorMessage="true">
      <formula1>list_9e53b7deee5c4877a0d0eaac778c78cf</formula1>
    </dataValidation>
    <dataValidation type="list" sqref="N43" allowBlank="true" errorStyle="stop" showDropDown="false" showErrorMessage="true">
      <formula1>list_08e1009857174e94b463e35c26d26cc7</formula1>
    </dataValidation>
    <dataValidation type="list" sqref="O43" allowBlank="true" errorStyle="stop" showDropDown="false" showErrorMessage="true">
      <formula1>list_8a6b2a5372b04f88bc724f169f748ccc</formula1>
    </dataValidation>
    <dataValidation type="list" sqref="P43" allowBlank="true" errorStyle="stop" showDropDown="false" showErrorMessage="true">
      <formula1>list_1adad6deca024e5393731cb0dd1522e9</formula1>
    </dataValidation>
    <dataValidation type="list" sqref="Q43" allowBlank="true" errorStyle="stop" showDropDown="false" showErrorMessage="true">
      <formula1>list_b509128b958344a4b86d61141aae2975</formula1>
    </dataValidation>
    <dataValidation type="list" sqref="R43" allowBlank="true" errorStyle="stop" showDropDown="false" showErrorMessage="true">
      <formula1>list_63751b4bb4364bd8b20dd730b7edef55</formula1>
    </dataValidation>
    <dataValidation type="list" sqref="S43" allowBlank="true" errorStyle="stop" showDropDown="false" showErrorMessage="true">
      <formula1>list_a490afccfe5240ada77d187dfb43dc8c</formula1>
    </dataValidation>
    <dataValidation type="list" sqref="U43" allowBlank="true" errorStyle="stop" showDropDown="false" showErrorMessage="true">
      <formula1>list_fd28469bfca0489b9a8eb9557a4059aa</formula1>
    </dataValidation>
    <dataValidation type="list" sqref="V43" allowBlank="true" errorStyle="stop" showDropDown="false" showErrorMessage="true">
      <formula1>list_b25909ea94e44650b433b983b6294654</formula1>
    </dataValidation>
    <dataValidation type="list" sqref="Z43" allowBlank="true" errorStyle="stop" showDropDown="false" showErrorMessage="true">
      <formula1>list_f16240a1bf3f45d49866d8a6d296383b</formula1>
    </dataValidation>
    <dataValidation type="list" sqref="AB43" allowBlank="true" errorStyle="stop" showDropDown="false" showErrorMessage="true">
      <formula1>list_a59025705eb54ccb8d886c8053a239e1</formula1>
    </dataValidation>
    <dataValidation type="list" sqref="AD43" allowBlank="true" errorStyle="stop" showDropDown="false" showErrorMessage="true">
      <formula1>list_83e262acf0ae4bd485a9735c2bdb0877</formula1>
    </dataValidation>
    <dataValidation type="list" sqref="AF43" allowBlank="true" errorStyle="stop" showDropDown="false" showErrorMessage="true">
      <formula1>list_82b56145038c46e48bf5d1a2761534f1</formula1>
    </dataValidation>
    <dataValidation type="list" sqref="AG43" allowBlank="true" errorStyle="stop" showDropDown="false" showErrorMessage="true">
      <formula1>list_f66fd7cf16334268a1e2c1d8b79f05c5</formula1>
    </dataValidation>
    <dataValidation type="textLength" operator="between" sqref="AG43" allowBlank="true" errorStyle="stop" showErrorMessage="true">
      <formula1>0</formula1>
      <formula2>0</formula2>
    </dataValidation>
    <dataValidation type="list" sqref="AH43" allowBlank="true" errorStyle="stop" showDropDown="false" showErrorMessage="true">
      <formula1>list_42c0911869b44f859d020ab56c789391</formula1>
    </dataValidation>
    <dataValidation type="list" sqref="AK43" allowBlank="true" errorStyle="stop" showDropDown="false" showErrorMessage="true">
      <formula1>list_9f020a1b1d3a4e71ad43d285f1fe554e</formula1>
    </dataValidation>
    <dataValidation type="list" sqref="AM43" allowBlank="true" errorStyle="stop" showDropDown="false" showErrorMessage="true">
      <formula1>list_f5bf94f384d04ee690174a4d64d24a6a</formula1>
    </dataValidation>
    <dataValidation type="list" sqref="AO43" allowBlank="true" errorStyle="stop" showDropDown="false" showErrorMessage="true">
      <formula1>list_7b7d191f89b54eedbe768e401c3d16bf</formula1>
    </dataValidation>
    <dataValidation type="list" sqref="AQ43" allowBlank="true" errorStyle="stop" showDropDown="false" showErrorMessage="true">
      <formula1>list_2868ac19b404457e958a859f8622f29b</formula1>
    </dataValidation>
    <dataValidation type="list" sqref="AS43" allowBlank="true" errorStyle="stop" showDropDown="false" showErrorMessage="true">
      <formula1>list_06308b3a7d6d4ab8884f1360280455fe</formula1>
    </dataValidation>
    <dataValidation type="list" sqref="AT43" allowBlank="true" errorStyle="stop" showDropDown="false" showErrorMessage="true">
      <formula1>list_1501b3ed611e40bb96e301053a36e195</formula1>
    </dataValidation>
    <dataValidation type="list" sqref="H44" allowBlank="true" errorStyle="stop" showDropDown="false" showErrorMessage="true">
      <formula1>list_e0691d124b034e7e9c76e9946fe683fb</formula1>
    </dataValidation>
    <dataValidation type="list" sqref="J44" allowBlank="true" errorStyle="stop" showDropDown="false" showErrorMessage="true">
      <formula1>list_6ac24666adf843d3b5d0d7fc33e0757e</formula1>
    </dataValidation>
    <dataValidation type="list" sqref="M44" allowBlank="true" errorStyle="stop" showDropDown="false" showErrorMessage="true">
      <formula1>list_2c937244034f4f7a9fdc3edb214745a4</formula1>
    </dataValidation>
    <dataValidation type="list" sqref="N44" allowBlank="true" errorStyle="stop" showDropDown="false" showErrorMessage="true">
      <formula1>list_dba255a27b3248febcc6f062ccae28b9</formula1>
    </dataValidation>
    <dataValidation type="list" sqref="O44" allowBlank="true" errorStyle="stop" showDropDown="false" showErrorMessage="true">
      <formula1>list_ad31b08aac9a4ef082368a3369fea9c3</formula1>
    </dataValidation>
    <dataValidation type="list" sqref="P44" allowBlank="true" errorStyle="stop" showDropDown="false" showErrorMessage="true">
      <formula1>list_bb0335c7ae784290bfc90809130de56e</formula1>
    </dataValidation>
    <dataValidation type="list" sqref="Q44" allowBlank="true" errorStyle="stop" showDropDown="false" showErrorMessage="true">
      <formula1>list_6b8eea84cf964f92a3313b709884206a</formula1>
    </dataValidation>
    <dataValidation type="list" sqref="R44" allowBlank="true" errorStyle="stop" showDropDown="false" showErrorMessage="true">
      <formula1>list_a518bd111d124e83851c04e4b1688ff1</formula1>
    </dataValidation>
    <dataValidation type="list" sqref="S44" allowBlank="true" errorStyle="stop" showDropDown="false" showErrorMessage="true">
      <formula1>list_3ca40bd5db784e6c80801251c47d1bef</formula1>
    </dataValidation>
    <dataValidation type="list" sqref="U44" allowBlank="true" errorStyle="stop" showDropDown="false" showErrorMessage="true">
      <formula1>list_5322585c9a00439abb919e8d48d579e0</formula1>
    </dataValidation>
    <dataValidation type="list" sqref="V44" allowBlank="true" errorStyle="stop" showDropDown="false" showErrorMessage="true">
      <formula1>list_2cf34c9b824d402d9ccfc1b0050f3ec1</formula1>
    </dataValidation>
    <dataValidation type="list" sqref="Z44" allowBlank="true" errorStyle="stop" showDropDown="false" showErrorMessage="true">
      <formula1>list_07861f155cbb46fcad85573362a055b2</formula1>
    </dataValidation>
    <dataValidation type="list" sqref="AB44" allowBlank="true" errorStyle="stop" showDropDown="false" showErrorMessage="true">
      <formula1>list_67160010c511408dbe0b283a45841de6</formula1>
    </dataValidation>
    <dataValidation type="list" sqref="AD44" allowBlank="true" errorStyle="stop" showDropDown="false" showErrorMessage="true">
      <formula1>list_e84a5f1a9ffb484499dea279a1bb7544</formula1>
    </dataValidation>
    <dataValidation type="list" sqref="AF44" allowBlank="true" errorStyle="stop" showDropDown="false" showErrorMessage="true">
      <formula1>list_5c21c5c321f14e3bbd04e1decb8ac751</formula1>
    </dataValidation>
    <dataValidation type="list" sqref="AG44" allowBlank="true" errorStyle="stop" showDropDown="false" showErrorMessage="true">
      <formula1>list_39cc36fd22e04bc9ab9d8d546cdc3745</formula1>
    </dataValidation>
    <dataValidation type="textLength" operator="between" sqref="AG44" allowBlank="true" errorStyle="stop" showErrorMessage="true">
      <formula1>0</formula1>
      <formula2>0</formula2>
    </dataValidation>
    <dataValidation type="list" sqref="AH44" allowBlank="true" errorStyle="stop" showDropDown="false" showErrorMessage="true">
      <formula1>list_698fe29ccd7e4ab18e77f3081ae17dba</formula1>
    </dataValidation>
    <dataValidation type="list" sqref="AK44" allowBlank="true" errorStyle="stop" showDropDown="false" showErrorMessage="true">
      <formula1>list_3c70ceac78714e5fab32787e32b21b90</formula1>
    </dataValidation>
    <dataValidation type="list" sqref="AM44" allowBlank="true" errorStyle="stop" showDropDown="false" showErrorMessage="true">
      <formula1>list_7976423b9ab44de6934b9641d5578d66</formula1>
    </dataValidation>
    <dataValidation type="list" sqref="AO44" allowBlank="true" errorStyle="stop" showDropDown="false" showErrorMessage="true">
      <formula1>list_ce6241baa1544ef39ccecebee3bec869</formula1>
    </dataValidation>
    <dataValidation type="list" sqref="AQ44" allowBlank="true" errorStyle="stop" showDropDown="false" showErrorMessage="true">
      <formula1>list_4d4e7c93c47c4a5fa6a41dd016c3d245</formula1>
    </dataValidation>
    <dataValidation type="list" sqref="AS44" allowBlank="true" errorStyle="stop" showDropDown="false" showErrorMessage="true">
      <formula1>list_aea411a410934fc2a948c3d43ff13d45</formula1>
    </dataValidation>
    <dataValidation type="list" sqref="AT44" allowBlank="true" errorStyle="stop" showDropDown="false" showErrorMessage="true">
      <formula1>list_5b688192187e429fa5122b68e3f8c3b8</formula1>
    </dataValidation>
    <dataValidation type="list" sqref="H45" allowBlank="true" errorStyle="stop" showDropDown="false" showErrorMessage="true">
      <formula1>list_4ce0e7b4327a4c4480af13a6d774fe87</formula1>
    </dataValidation>
    <dataValidation type="list" sqref="J45" allowBlank="true" errorStyle="stop" showDropDown="false" showErrorMessage="true">
      <formula1>list_be76833786fa48619c934bf3d5136310</formula1>
    </dataValidation>
    <dataValidation type="list" sqref="M45" allowBlank="true" errorStyle="stop" showDropDown="false" showErrorMessage="true">
      <formula1>list_627bac23516149a8b667b5251bcd89c2</formula1>
    </dataValidation>
    <dataValidation type="list" sqref="N45" allowBlank="true" errorStyle="stop" showDropDown="false" showErrorMessage="true">
      <formula1>list_89d8f0d8994048ad91472dfa6bfca0a5</formula1>
    </dataValidation>
    <dataValidation type="list" sqref="O45" allowBlank="true" errorStyle="stop" showDropDown="false" showErrorMessage="true">
      <formula1>list_2d44a254b244451fa75cec41b67bc349</formula1>
    </dataValidation>
    <dataValidation type="list" sqref="P45" allowBlank="true" errorStyle="stop" showDropDown="false" showErrorMessage="true">
      <formula1>list_5ef4702316f34d98936b1305c9eb3fb8</formula1>
    </dataValidation>
    <dataValidation type="list" sqref="Q45" allowBlank="true" errorStyle="stop" showDropDown="false" showErrorMessage="true">
      <formula1>list_41ee148a3c9f4ab48f71adff20cdbaf1</formula1>
    </dataValidation>
    <dataValidation type="list" sqref="R45" allowBlank="true" errorStyle="stop" showDropDown="false" showErrorMessage="true">
      <formula1>list_ed1dfca2d8d9417db00e7ac76a4c3044</formula1>
    </dataValidation>
    <dataValidation type="list" sqref="S45" allowBlank="true" errorStyle="stop" showDropDown="false" showErrorMessage="true">
      <formula1>list_73fe5ecb9460493096fc0be3e7a43c6c</formula1>
    </dataValidation>
    <dataValidation type="list" sqref="U45" allowBlank="true" errorStyle="stop" showDropDown="false" showErrorMessage="true">
      <formula1>list_6ef28216c90e48c68244afce89b1200e</formula1>
    </dataValidation>
    <dataValidation type="list" sqref="V45" allowBlank="true" errorStyle="stop" showDropDown="false" showErrorMessage="true">
      <formula1>list_a3b60e774c694977bb40205045f5a02b</formula1>
    </dataValidation>
    <dataValidation type="list" sqref="Z45" allowBlank="true" errorStyle="stop" showDropDown="false" showErrorMessage="true">
      <formula1>list_dce373a26aee47c086676889699fec43</formula1>
    </dataValidation>
    <dataValidation type="list" sqref="AB45" allowBlank="true" errorStyle="stop" showDropDown="false" showErrorMessage="true">
      <formula1>list_7c0cec16184e4ebf9775425fb231ded0</formula1>
    </dataValidation>
    <dataValidation type="list" sqref="AD45" allowBlank="true" errorStyle="stop" showDropDown="false" showErrorMessage="true">
      <formula1>list_d6e4f18e19aa4f2898b8cb207d38a346</formula1>
    </dataValidation>
    <dataValidation type="list" sqref="AF45" allowBlank="true" errorStyle="stop" showDropDown="false" showErrorMessage="true">
      <formula1>list_c69aad432c4b49cb967b524fdba49127</formula1>
    </dataValidation>
    <dataValidation type="list" sqref="AG45" allowBlank="true" errorStyle="stop" showDropDown="false" showErrorMessage="true">
      <formula1>list_3171d63b4f5e44df965ff8d4d818d971</formula1>
    </dataValidation>
    <dataValidation type="textLength" operator="between" sqref="AG45" allowBlank="true" errorStyle="stop" showErrorMessage="true">
      <formula1>0</formula1>
      <formula2>0</formula2>
    </dataValidation>
    <dataValidation type="list" sqref="AH45" allowBlank="true" errorStyle="stop" showDropDown="false" showErrorMessage="true">
      <formula1>list_6b350e98d1f94cefa30a337762d9fd21</formula1>
    </dataValidation>
    <dataValidation type="list" sqref="AK45" allowBlank="true" errorStyle="stop" showDropDown="false" showErrorMessage="true">
      <formula1>list_2adde38fcbdd421b8c3b1b40532fe680</formula1>
    </dataValidation>
    <dataValidation type="list" sqref="AM45" allowBlank="true" errorStyle="stop" showDropDown="false" showErrorMessage="true">
      <formula1>list_b9c14b97444a4ab0a5761270f49ef04e</formula1>
    </dataValidation>
    <dataValidation type="list" sqref="AO45" allowBlank="true" errorStyle="stop" showDropDown="false" showErrorMessage="true">
      <formula1>list_5d6162aa02074233a7f6cb3220aa1d13</formula1>
    </dataValidation>
    <dataValidation type="list" sqref="AQ45" allowBlank="true" errorStyle="stop" showDropDown="false" showErrorMessage="true">
      <formula1>list_f71dcfb31bff45969603cbc11eb531c3</formula1>
    </dataValidation>
    <dataValidation type="list" sqref="AS45" allowBlank="true" errorStyle="stop" showDropDown="false" showErrorMessage="true">
      <formula1>list_31481ebfffa1451ea6d9d7cc12f2389f</formula1>
    </dataValidation>
    <dataValidation type="list" sqref="AT45" allowBlank="true" errorStyle="stop" showDropDown="false" showErrorMessage="true">
      <formula1>list_7c145191e9e540e7b91c5ffaddff1085</formula1>
    </dataValidation>
    <dataValidation type="list" sqref="H46" allowBlank="true" errorStyle="stop" showDropDown="false" showErrorMessage="true">
      <formula1>list_55f73febd93f4ff4ad0438e4716aa2e0</formula1>
    </dataValidation>
    <dataValidation type="list" sqref="J46" allowBlank="true" errorStyle="stop" showDropDown="false" showErrorMessage="true">
      <formula1>list_a964fef09ac0429e8b2b8e0578c5411c</formula1>
    </dataValidation>
    <dataValidation type="list" sqref="M46" allowBlank="true" errorStyle="stop" showDropDown="false" showErrorMessage="true">
      <formula1>list_56720602ecf748b88ec1031c0330340b</formula1>
    </dataValidation>
    <dataValidation type="list" sqref="N46" allowBlank="true" errorStyle="stop" showDropDown="false" showErrorMessage="true">
      <formula1>list_e07fa3a260524dfa8df07a289c875ec5</formula1>
    </dataValidation>
    <dataValidation type="list" sqref="O46" allowBlank="true" errorStyle="stop" showDropDown="false" showErrorMessage="true">
      <formula1>list_c7ce13ce9b734fa8ab6ba67b5d436bc9</formula1>
    </dataValidation>
    <dataValidation type="list" sqref="P46" allowBlank="true" errorStyle="stop" showDropDown="false" showErrorMessage="true">
      <formula1>list_06285ccd46f0443e9d7b5575d79c7d11</formula1>
    </dataValidation>
    <dataValidation type="list" sqref="Q46" allowBlank="true" errorStyle="stop" showDropDown="false" showErrorMessage="true">
      <formula1>list_dd13fb4866fc4ba9a45c8a33c6857b63</formula1>
    </dataValidation>
    <dataValidation type="list" sqref="R46" allowBlank="true" errorStyle="stop" showDropDown="false" showErrorMessage="true">
      <formula1>list_d355512c18f4403689247bc043a1ef30</formula1>
    </dataValidation>
    <dataValidation type="list" sqref="S46" allowBlank="true" errorStyle="stop" showDropDown="false" showErrorMessage="true">
      <formula1>list_08cb8b411f31499c9e5240c0c4c289ca</formula1>
    </dataValidation>
    <dataValidation type="list" sqref="U46" allowBlank="true" errorStyle="stop" showDropDown="false" showErrorMessage="true">
      <formula1>list_e8dacf61725842f684a48ac21eafff04</formula1>
    </dataValidation>
    <dataValidation type="list" sqref="V46" allowBlank="true" errorStyle="stop" showDropDown="false" showErrorMessage="true">
      <formula1>list_c8d59330af344b52b26e8f0154a14663</formula1>
    </dataValidation>
    <dataValidation type="list" sqref="Z46" allowBlank="true" errorStyle="stop" showDropDown="false" showErrorMessage="true">
      <formula1>list_c46f901824a5412caabf450c212c9095</formula1>
    </dataValidation>
    <dataValidation type="list" sqref="AB46" allowBlank="true" errorStyle="stop" showDropDown="false" showErrorMessage="true">
      <formula1>list_3885adde0f6c4cf9821336e498f8ba99</formula1>
    </dataValidation>
    <dataValidation type="list" sqref="AD46" allowBlank="true" errorStyle="stop" showDropDown="false" showErrorMessage="true">
      <formula1>list_c443d9d5977f4f94998da5e6fa5b72b9</formula1>
    </dataValidation>
    <dataValidation type="list" sqref="AF46" allowBlank="true" errorStyle="stop" showDropDown="false" showErrorMessage="true">
      <formula1>list_9fef8630c40f4ec2b5592682c5b6964c</formula1>
    </dataValidation>
    <dataValidation type="list" sqref="AG46" allowBlank="true" errorStyle="stop" showDropDown="false" showErrorMessage="true">
      <formula1>list_17800bfab3e04e038ee36f3bfc0ffdc7</formula1>
    </dataValidation>
    <dataValidation type="textLength" operator="between" sqref="AG46" allowBlank="true" errorStyle="stop" showErrorMessage="true">
      <formula1>0</formula1>
      <formula2>0</formula2>
    </dataValidation>
    <dataValidation type="list" sqref="AH46" allowBlank="true" errorStyle="stop" showDropDown="false" showErrorMessage="true">
      <formula1>list_5777b61cbc0d4da7a5a05fc205f49565</formula1>
    </dataValidation>
    <dataValidation type="list" sqref="AK46" allowBlank="true" errorStyle="stop" showDropDown="false" showErrorMessage="true">
      <formula1>list_cd57dd87f3964ceb9cec8e9e32d12fbb</formula1>
    </dataValidation>
    <dataValidation type="list" sqref="AM46" allowBlank="true" errorStyle="stop" showDropDown="false" showErrorMessage="true">
      <formula1>list_71bb4a664c2444eb9f9661459c17b4b9</formula1>
    </dataValidation>
    <dataValidation type="list" sqref="AO46" allowBlank="true" errorStyle="stop" showDropDown="false" showErrorMessage="true">
      <formula1>list_ecc7a9c7a51c42dfac4d719855fd8fba</formula1>
    </dataValidation>
    <dataValidation type="list" sqref="AQ46" allowBlank="true" errorStyle="stop" showDropDown="false" showErrorMessage="true">
      <formula1>list_d6c3cf4dd5cd4ce6aa4109e09e71232b</formula1>
    </dataValidation>
    <dataValidation type="list" sqref="AS46" allowBlank="true" errorStyle="stop" showDropDown="false" showErrorMessage="true">
      <formula1>list_b3f1f52af46f4e8c9a011ca3c17e75a4</formula1>
    </dataValidation>
    <dataValidation type="list" sqref="AT46" allowBlank="true" errorStyle="stop" showDropDown="false" showErrorMessage="true">
      <formula1>list_411e8683c7af4d40afd0127d3d3fec0e</formula1>
    </dataValidation>
    <dataValidation type="list" sqref="H47" allowBlank="true" errorStyle="stop" showDropDown="false" showErrorMessage="true">
      <formula1>list_bbc3cb4a88c342b48abed71aa1c88131</formula1>
    </dataValidation>
    <dataValidation type="list" sqref="J47" allowBlank="true" errorStyle="stop" showDropDown="false" showErrorMessage="true">
      <formula1>list_ab3fd2bc02a746e4bfa12137ab9cc4dc</formula1>
    </dataValidation>
    <dataValidation type="list" sqref="M47" allowBlank="true" errorStyle="stop" showDropDown="false" showErrorMessage="true">
      <formula1>list_2073f4b5112c41cc8116eec34583d3fd</formula1>
    </dataValidation>
    <dataValidation type="list" sqref="N47" allowBlank="true" errorStyle="stop" showDropDown="false" showErrorMessage="true">
      <formula1>list_1d7018b7993b4f568c39fba0e5ef6b50</formula1>
    </dataValidation>
    <dataValidation type="list" sqref="O47" allowBlank="true" errorStyle="stop" showDropDown="false" showErrorMessage="true">
      <formula1>list_efefb4e5a9ef472c89fad8efd8461fa2</formula1>
    </dataValidation>
    <dataValidation type="list" sqref="P47" allowBlank="true" errorStyle="stop" showDropDown="false" showErrorMessage="true">
      <formula1>list_af314c302d1e4981880a5a72d416b10e</formula1>
    </dataValidation>
    <dataValidation type="list" sqref="Q47" allowBlank="true" errorStyle="stop" showDropDown="false" showErrorMessage="true">
      <formula1>list_54ce5d7130eb4022b2d8a35100dadc8a</formula1>
    </dataValidation>
    <dataValidation type="list" sqref="R47" allowBlank="true" errorStyle="stop" showDropDown="false" showErrorMessage="true">
      <formula1>list_ca13c43d9f504e23882fd85f13560233</formula1>
    </dataValidation>
    <dataValidation type="list" sqref="S47" allowBlank="true" errorStyle="stop" showDropDown="false" showErrorMessage="true">
      <formula1>list_512a1dee66ea47b2b402fb5f7c1451de</formula1>
    </dataValidation>
    <dataValidation type="list" sqref="U47" allowBlank="true" errorStyle="stop" showDropDown="false" showErrorMessage="true">
      <formula1>list_43a708db12d14e6187cd2ceb43b695eb</formula1>
    </dataValidation>
    <dataValidation type="list" sqref="V47" allowBlank="true" errorStyle="stop" showDropDown="false" showErrorMessage="true">
      <formula1>list_3b5a88e355414c4a94df0b79149e0f36</formula1>
    </dataValidation>
    <dataValidation type="list" sqref="Z47" allowBlank="true" errorStyle="stop" showDropDown="false" showErrorMessage="true">
      <formula1>list_131185ab34fb423193f7ab542c4f2db0</formula1>
    </dataValidation>
    <dataValidation type="list" sqref="AB47" allowBlank="true" errorStyle="stop" showDropDown="false" showErrorMessage="true">
      <formula1>list_d0772439bb5c4df887e4867776d4035e</formula1>
    </dataValidation>
    <dataValidation type="list" sqref="AD47" allowBlank="true" errorStyle="stop" showDropDown="false" showErrorMessage="true">
      <formula1>list_d3228522b67e40b69e090fb3d6fbdb9b</formula1>
    </dataValidation>
    <dataValidation type="list" sqref="AF47" allowBlank="true" errorStyle="stop" showDropDown="false" showErrorMessage="true">
      <formula1>list_d4ff2d22da7a44e582204f9353aec5f6</formula1>
    </dataValidation>
    <dataValidation type="list" sqref="AG47" allowBlank="true" errorStyle="stop" showDropDown="false" showErrorMessage="true">
      <formula1>list_683618177faf48afb5e81d7d7d58bc36</formula1>
    </dataValidation>
    <dataValidation type="textLength" operator="between" sqref="AG47" allowBlank="true" errorStyle="stop" showErrorMessage="true">
      <formula1>0</formula1>
      <formula2>0</formula2>
    </dataValidation>
    <dataValidation type="list" sqref="AH47" allowBlank="true" errorStyle="stop" showDropDown="false" showErrorMessage="true">
      <formula1>list_99095e19a6ae4ec1bb0f9d209d97e484</formula1>
    </dataValidation>
    <dataValidation type="list" sqref="AK47" allowBlank="true" errorStyle="stop" showDropDown="false" showErrorMessage="true">
      <formula1>list_8768985822b645279de94795f975113d</formula1>
    </dataValidation>
    <dataValidation type="list" sqref="AM47" allowBlank="true" errorStyle="stop" showDropDown="false" showErrorMessage="true">
      <formula1>list_651facb1daa44895b211dbbecfa64f4c</formula1>
    </dataValidation>
    <dataValidation type="list" sqref="AO47" allowBlank="true" errorStyle="stop" showDropDown="false" showErrorMessage="true">
      <formula1>list_9d025422d3b8480297fba4022fcbd23d</formula1>
    </dataValidation>
    <dataValidation type="list" sqref="AQ47" allowBlank="true" errorStyle="stop" showDropDown="false" showErrorMessage="true">
      <formula1>list_c99330cb9158465eadac6085d8456f97</formula1>
    </dataValidation>
    <dataValidation type="list" sqref="AS47" allowBlank="true" errorStyle="stop" showDropDown="false" showErrorMessage="true">
      <formula1>list_5e52d6ba1a714c439072e49ed9a13eb2</formula1>
    </dataValidation>
    <dataValidation type="list" sqref="AT47" allowBlank="true" errorStyle="stop" showDropDown="false" showErrorMessage="true">
      <formula1>list_a941218ef5d747af8bca13bb711ee223</formula1>
    </dataValidation>
    <dataValidation type="list" sqref="H48" allowBlank="true" errorStyle="stop" showDropDown="false" showErrorMessage="true">
      <formula1>list_f7fa6bbd08cc475fb394eaaa87f0e836</formula1>
    </dataValidation>
    <dataValidation type="list" sqref="J48" allowBlank="true" errorStyle="stop" showDropDown="false" showErrorMessage="true">
      <formula1>list_dc7be695a3cb4351a9ed678c3285e7f1</formula1>
    </dataValidation>
    <dataValidation type="list" sqref="M48" allowBlank="true" errorStyle="stop" showDropDown="false" showErrorMessage="true">
      <formula1>list_f825d9ea95854ba1a36a1d3634392190</formula1>
    </dataValidation>
    <dataValidation type="list" sqref="N48" allowBlank="true" errorStyle="stop" showDropDown="false" showErrorMessage="true">
      <formula1>list_aeb63164c6c04040b57f69389b2de344</formula1>
    </dataValidation>
    <dataValidation type="list" sqref="O48" allowBlank="true" errorStyle="stop" showDropDown="false" showErrorMessage="true">
      <formula1>list_e41a763f859b4364b19874e3edac326a</formula1>
    </dataValidation>
    <dataValidation type="list" sqref="P48" allowBlank="true" errorStyle="stop" showDropDown="false" showErrorMessage="true">
      <formula1>list_d2610eeb71ca4b65bf44fdbb74a71c2c</formula1>
    </dataValidation>
    <dataValidation type="list" sqref="Q48" allowBlank="true" errorStyle="stop" showDropDown="false" showErrorMessage="true">
      <formula1>list_3191e239c66d4e0497d471623fcadb6c</formula1>
    </dataValidation>
    <dataValidation type="list" sqref="R48" allowBlank="true" errorStyle="stop" showDropDown="false" showErrorMessage="true">
      <formula1>list_9f412e03d2df4caa8a7123707b1f4424</formula1>
    </dataValidation>
    <dataValidation type="list" sqref="S48" allowBlank="true" errorStyle="stop" showDropDown="false" showErrorMessage="true">
      <formula1>list_e2da53e304584855978e18ebac8492b8</formula1>
    </dataValidation>
    <dataValidation type="list" sqref="U48" allowBlank="true" errorStyle="stop" showDropDown="false" showErrorMessage="true">
      <formula1>list_d87f11c3f5274977aa2adaf58cb8eeac</formula1>
    </dataValidation>
    <dataValidation type="list" sqref="V48" allowBlank="true" errorStyle="stop" showDropDown="false" showErrorMessage="true">
      <formula1>list_c6600c0e47cb4e578d389e42f1d54551</formula1>
    </dataValidation>
    <dataValidation type="list" sqref="Z48" allowBlank="true" errorStyle="stop" showDropDown="false" showErrorMessage="true">
      <formula1>list_b8d58cee775849bc84afc4ef599347e6</formula1>
    </dataValidation>
    <dataValidation type="list" sqref="AB48" allowBlank="true" errorStyle="stop" showDropDown="false" showErrorMessage="true">
      <formula1>list_975de31ce8ef41b19b15d8b479857e7e</formula1>
    </dataValidation>
    <dataValidation type="list" sqref="AD48" allowBlank="true" errorStyle="stop" showDropDown="false" showErrorMessage="true">
      <formula1>list_0f7f2dc12dd34922a90d792e89364148</formula1>
    </dataValidation>
    <dataValidation type="list" sqref="AF48" allowBlank="true" errorStyle="stop" showDropDown="false" showErrorMessage="true">
      <formula1>list_507771c7402c4cf5a7252e3072d2ee9c</formula1>
    </dataValidation>
    <dataValidation type="list" sqref="AG48" allowBlank="true" errorStyle="stop" showDropDown="false" showErrorMessage="true">
      <formula1>list_3d972ee294d0420ea7ffbc1756bf61e7</formula1>
    </dataValidation>
    <dataValidation type="textLength" operator="between" sqref="AG48" allowBlank="true" errorStyle="stop" showErrorMessage="true">
      <formula1>0</formula1>
      <formula2>0</formula2>
    </dataValidation>
    <dataValidation type="list" sqref="AH48" allowBlank="true" errorStyle="stop" showDropDown="false" showErrorMessage="true">
      <formula1>list_43599a99bcfb43f0995af32e1427ae9c</formula1>
    </dataValidation>
    <dataValidation type="list" sqref="AK48" allowBlank="true" errorStyle="stop" showDropDown="false" showErrorMessage="true">
      <formula1>list_324359c36e1d4df0866646fd430f67cf</formula1>
    </dataValidation>
    <dataValidation type="list" sqref="AM48" allowBlank="true" errorStyle="stop" showDropDown="false" showErrorMessage="true">
      <formula1>list_3d182b05065a4405b1f92c34df47896f</formula1>
    </dataValidation>
    <dataValidation type="list" sqref="AO48" allowBlank="true" errorStyle="stop" showDropDown="false" showErrorMessage="true">
      <formula1>list_73f232c708524c15993b06d27196907c</formula1>
    </dataValidation>
    <dataValidation type="list" sqref="AQ48" allowBlank="true" errorStyle="stop" showDropDown="false" showErrorMessage="true">
      <formula1>list_b7a6deee1bff464c98e5ad4463b67f1e</formula1>
    </dataValidation>
    <dataValidation type="list" sqref="AS48" allowBlank="true" errorStyle="stop" showDropDown="false" showErrorMessage="true">
      <formula1>list_7174974ad87d483f96f09fef4c55abe7</formula1>
    </dataValidation>
    <dataValidation type="list" sqref="AT48" allowBlank="true" errorStyle="stop" showDropDown="false" showErrorMessage="true">
      <formula1>list_a982dddb250c4b26aaa72a948505c477</formula1>
    </dataValidation>
    <dataValidation type="list" sqref="H49" allowBlank="true" errorStyle="stop" showDropDown="false" showErrorMessage="true">
      <formula1>list_2b216b8caed14001a7cb5647966cbc1d</formula1>
    </dataValidation>
    <dataValidation type="list" sqref="J49" allowBlank="true" errorStyle="stop" showDropDown="false" showErrorMessage="true">
      <formula1>list_9520dd0c3b9c442da44ee8a973a299c6</formula1>
    </dataValidation>
    <dataValidation type="list" sqref="M49" allowBlank="true" errorStyle="stop" showDropDown="false" showErrorMessage="true">
      <formula1>list_b220dec0cdca4205bd7430b7e50f7bdf</formula1>
    </dataValidation>
    <dataValidation type="list" sqref="N49" allowBlank="true" errorStyle="stop" showDropDown="false" showErrorMessage="true">
      <formula1>list_995236a48a2d44a282039842a50aa418</formula1>
    </dataValidation>
    <dataValidation type="list" sqref="O49" allowBlank="true" errorStyle="stop" showDropDown="false" showErrorMessage="true">
      <formula1>list_6e3738fb6db84d079a06eddecc83617b</formula1>
    </dataValidation>
    <dataValidation type="list" sqref="P49" allowBlank="true" errorStyle="stop" showDropDown="false" showErrorMessage="true">
      <formula1>list_9e8095c73cf1498da6ab97da1d452283</formula1>
    </dataValidation>
    <dataValidation type="list" sqref="Q49" allowBlank="true" errorStyle="stop" showDropDown="false" showErrorMessage="true">
      <formula1>list_6d42946b13ab46ae886043b54e3f15fc</formula1>
    </dataValidation>
    <dataValidation type="list" sqref="R49" allowBlank="true" errorStyle="stop" showDropDown="false" showErrorMessage="true">
      <formula1>list_44fe6d92b8aa4be0aaec293682821e47</formula1>
    </dataValidation>
    <dataValidation type="list" sqref="S49" allowBlank="true" errorStyle="stop" showDropDown="false" showErrorMessage="true">
      <formula1>list_99f86ed69f6a4972add5ffcce34ceadf</formula1>
    </dataValidation>
    <dataValidation type="list" sqref="U49" allowBlank="true" errorStyle="stop" showDropDown="false" showErrorMessage="true">
      <formula1>list_bcc997d804164111adbf6786b7e82cf8</formula1>
    </dataValidation>
    <dataValidation type="list" sqref="V49" allowBlank="true" errorStyle="stop" showDropDown="false" showErrorMessage="true">
      <formula1>list_ebade02bd71c4eb5888cfb2c01072128</formula1>
    </dataValidation>
    <dataValidation type="list" sqref="Z49" allowBlank="true" errorStyle="stop" showDropDown="false" showErrorMessage="true">
      <formula1>list_d598acf8fed246f8b99e727634f0a01f</formula1>
    </dataValidation>
    <dataValidation type="list" sqref="AB49" allowBlank="true" errorStyle="stop" showDropDown="false" showErrorMessage="true">
      <formula1>list_05eb3c9513d94680a8750c1d6d29d827</formula1>
    </dataValidation>
    <dataValidation type="list" sqref="AD49" allowBlank="true" errorStyle="stop" showDropDown="false" showErrorMessage="true">
      <formula1>list_f24bf8b96cd048a3a6c0cb77f3dd50a5</formula1>
    </dataValidation>
    <dataValidation type="list" sqref="AF49" allowBlank="true" errorStyle="stop" showDropDown="false" showErrorMessage="true">
      <formula1>list_60ecf9b3512f44d2b3e868df0756d287</formula1>
    </dataValidation>
    <dataValidation type="list" sqref="AG49" allowBlank="true" errorStyle="stop" showDropDown="false" showErrorMessage="true">
      <formula1>list_3d53690e460d426f9aa587e4e4962d00</formula1>
    </dataValidation>
    <dataValidation type="textLength" operator="between" sqref="AG49" allowBlank="true" errorStyle="stop" showErrorMessage="true">
      <formula1>0</formula1>
      <formula2>0</formula2>
    </dataValidation>
    <dataValidation type="list" sqref="AH49" allowBlank="true" errorStyle="stop" showDropDown="false" showErrorMessage="true">
      <formula1>list_f3579045b2be47b39054e892c950ac03</formula1>
    </dataValidation>
    <dataValidation type="list" sqref="AK49" allowBlank="true" errorStyle="stop" showDropDown="false" showErrorMessage="true">
      <formula1>list_8aaa67953eae486ca653da3ded14995c</formula1>
    </dataValidation>
    <dataValidation type="list" sqref="AM49" allowBlank="true" errorStyle="stop" showDropDown="false" showErrorMessage="true">
      <formula1>list_380eb2c857734062a9b8fb183eb07bf9</formula1>
    </dataValidation>
    <dataValidation type="list" sqref="AO49" allowBlank="true" errorStyle="stop" showDropDown="false" showErrorMessage="true">
      <formula1>list_031c3951c99d4fcaa942ab386d8be5b7</formula1>
    </dataValidation>
    <dataValidation type="list" sqref="AQ49" allowBlank="true" errorStyle="stop" showDropDown="false" showErrorMessage="true">
      <formula1>list_1f10561cd0d04bca9e55510ff1fc5c70</formula1>
    </dataValidation>
    <dataValidation type="list" sqref="AS49" allowBlank="true" errorStyle="stop" showDropDown="false" showErrorMessage="true">
      <formula1>list_f692d9c740d74ec098f7dbe1146380a4</formula1>
    </dataValidation>
    <dataValidation type="list" sqref="AT49" allowBlank="true" errorStyle="stop" showDropDown="false" showErrorMessage="true">
      <formula1>list_c20b8d5b658445d3a4b573a89aa949a4</formula1>
    </dataValidation>
    <dataValidation type="list" sqref="H50" allowBlank="true" errorStyle="stop" showDropDown="false" showErrorMessage="true">
      <formula1>list_04a8d50b40ae49398d8af13fd8204cdd</formula1>
    </dataValidation>
    <dataValidation type="list" sqref="J50" allowBlank="true" errorStyle="stop" showDropDown="false" showErrorMessage="true">
      <formula1>list_b03c313a4fa7434b98b13f4ae701bf52</formula1>
    </dataValidation>
    <dataValidation type="list" sqref="M50" allowBlank="true" errorStyle="stop" showDropDown="false" showErrorMessage="true">
      <formula1>list_760ca432aa21481ebc746e1455365e9d</formula1>
    </dataValidation>
    <dataValidation type="list" sqref="N50" allowBlank="true" errorStyle="stop" showDropDown="false" showErrorMessage="true">
      <formula1>list_6c686c2ae53d4266a3d0ab6106e9ec26</formula1>
    </dataValidation>
    <dataValidation type="list" sqref="O50" allowBlank="true" errorStyle="stop" showDropDown="false" showErrorMessage="true">
      <formula1>list_3ba68ec95b4d4f0fbab2a1c4fa257a0f</formula1>
    </dataValidation>
    <dataValidation type="list" sqref="P50" allowBlank="true" errorStyle="stop" showDropDown="false" showErrorMessage="true">
      <formula1>list_e8b7cadaf4f04a4abb378f9f58770bab</formula1>
    </dataValidation>
    <dataValidation type="list" sqref="Q50" allowBlank="true" errorStyle="stop" showDropDown="false" showErrorMessage="true">
      <formula1>list_2fecaf2f0d4744acb29a476a06bf5750</formula1>
    </dataValidation>
    <dataValidation type="list" sqref="R50" allowBlank="true" errorStyle="stop" showDropDown="false" showErrorMessage="true">
      <formula1>list_94cd6d0caeba4b178364eca7e52fcad4</formula1>
    </dataValidation>
    <dataValidation type="list" sqref="S50" allowBlank="true" errorStyle="stop" showDropDown="false" showErrorMessage="true">
      <formula1>list_14848bdd5bc944cdba3dd70bf47d3d01</formula1>
    </dataValidation>
    <dataValidation type="list" sqref="U50" allowBlank="true" errorStyle="stop" showDropDown="false" showErrorMessage="true">
      <formula1>list_3291ce7a1c9541e8a58d02563a985bee</formula1>
    </dataValidation>
    <dataValidation type="list" sqref="V50" allowBlank="true" errorStyle="stop" showDropDown="false" showErrorMessage="true">
      <formula1>list_7f78fc684ab04a60ba2c3ce9a053579e</formula1>
    </dataValidation>
    <dataValidation type="list" sqref="Z50" allowBlank="true" errorStyle="stop" showDropDown="false" showErrorMessage="true">
      <formula1>list_b4c7ed6200204cb3a2fe1a274f42c04a</formula1>
    </dataValidation>
    <dataValidation type="list" sqref="AB50" allowBlank="true" errorStyle="stop" showDropDown="false" showErrorMessage="true">
      <formula1>list_dfcbc394aa314ecab072b1ada34d4812</formula1>
    </dataValidation>
    <dataValidation type="list" sqref="AD50" allowBlank="true" errorStyle="stop" showDropDown="false" showErrorMessage="true">
      <formula1>list_c7f6d96e61fe42c69c620ef2ef90a51c</formula1>
    </dataValidation>
    <dataValidation type="list" sqref="AF50" allowBlank="true" errorStyle="stop" showDropDown="false" showErrorMessage="true">
      <formula1>list_e27b4107b3ac4ed09e75c9c286cd1dd6</formula1>
    </dataValidation>
    <dataValidation type="list" sqref="AG50" allowBlank="true" errorStyle="stop" showDropDown="false" showErrorMessage="true">
      <formula1>list_22c783b0a0664d66aafc904372c2df8c</formula1>
    </dataValidation>
    <dataValidation type="textLength" operator="between" sqref="AG50" allowBlank="true" errorStyle="stop" showErrorMessage="true">
      <formula1>0</formula1>
      <formula2>0</formula2>
    </dataValidation>
    <dataValidation type="list" sqref="AH50" allowBlank="true" errorStyle="stop" showDropDown="false" showErrorMessage="true">
      <formula1>list_78d7be9805394ee2a7db003679cf800d</formula1>
    </dataValidation>
    <dataValidation type="list" sqref="AK50" allowBlank="true" errorStyle="stop" showDropDown="false" showErrorMessage="true">
      <formula1>list_6ebb4ae45a7f468f94beb57816790456</formula1>
    </dataValidation>
    <dataValidation type="list" sqref="AM50" allowBlank="true" errorStyle="stop" showDropDown="false" showErrorMessage="true">
      <formula1>list_69e252d35fd74194a033027612290100</formula1>
    </dataValidation>
    <dataValidation type="list" sqref="AO50" allowBlank="true" errorStyle="stop" showDropDown="false" showErrorMessage="true">
      <formula1>list_ccb3f84497594a0d94b0c99fc45e1638</formula1>
    </dataValidation>
    <dataValidation type="list" sqref="AQ50" allowBlank="true" errorStyle="stop" showDropDown="false" showErrorMessage="true">
      <formula1>list_946befc0ea0e4c4d8cd52c8830c21726</formula1>
    </dataValidation>
    <dataValidation type="list" sqref="AS50" allowBlank="true" errorStyle="stop" showDropDown="false" showErrorMessage="true">
      <formula1>list_55bf2c409dd546aa899db40b82acf9b1</formula1>
    </dataValidation>
    <dataValidation type="list" sqref="AT50" allowBlank="true" errorStyle="stop" showDropDown="false" showErrorMessage="true">
      <formula1>list_f9940e840dcc4f77b73db0fa24843409</formula1>
    </dataValidation>
    <dataValidation type="list" sqref="H51" allowBlank="true" errorStyle="stop" showDropDown="false" showErrorMessage="true">
      <formula1>list_84c3d30f93d942a293822384a2da66ca</formula1>
    </dataValidation>
    <dataValidation type="list" sqref="J51" allowBlank="true" errorStyle="stop" showDropDown="false" showErrorMessage="true">
      <formula1>list_c3f1c84535a84f8682780bafdc8ed50b</formula1>
    </dataValidation>
    <dataValidation type="list" sqref="M51" allowBlank="true" errorStyle="stop" showDropDown="false" showErrorMessage="true">
      <formula1>list_5295e5f7b56a431c90c8f276985bbb0f</formula1>
    </dataValidation>
    <dataValidation type="list" sqref="N51" allowBlank="true" errorStyle="stop" showDropDown="false" showErrorMessage="true">
      <formula1>list_00d12d765b624ad984a2da412361bb68</formula1>
    </dataValidation>
    <dataValidation type="list" sqref="O51" allowBlank="true" errorStyle="stop" showDropDown="false" showErrorMessage="true">
      <formula1>list_ccb5f3c4bd0f426590f867ce896031a2</formula1>
    </dataValidation>
    <dataValidation type="list" sqref="P51" allowBlank="true" errorStyle="stop" showDropDown="false" showErrorMessage="true">
      <formula1>list_8a4c616ae59a4a6392f83fd289e29704</formula1>
    </dataValidation>
    <dataValidation type="list" sqref="Q51" allowBlank="true" errorStyle="stop" showDropDown="false" showErrorMessage="true">
      <formula1>list_c801923d4cc14bec83fcf91ae817047f</formula1>
    </dataValidation>
    <dataValidation type="list" sqref="R51" allowBlank="true" errorStyle="stop" showDropDown="false" showErrorMessage="true">
      <formula1>list_ae8f3cc9bad0429c8e56897371d60e38</formula1>
    </dataValidation>
    <dataValidation type="list" sqref="S51" allowBlank="true" errorStyle="stop" showDropDown="false" showErrorMessage="true">
      <formula1>list_25a3462d0f8e469c84993ceb77c63d8d</formula1>
    </dataValidation>
    <dataValidation type="list" sqref="U51" allowBlank="true" errorStyle="stop" showDropDown="false" showErrorMessage="true">
      <formula1>list_1eb7da4b8cb849c2acf82230d12e79b5</formula1>
    </dataValidation>
    <dataValidation type="list" sqref="V51" allowBlank="true" errorStyle="stop" showDropDown="false" showErrorMessage="true">
      <formula1>list_784c47165d6741179b08e773f6806dca</formula1>
    </dataValidation>
    <dataValidation type="list" sqref="Z51" allowBlank="true" errorStyle="stop" showDropDown="false" showErrorMessage="true">
      <formula1>list_39790fedac094db6ac861098e981f6ed</formula1>
    </dataValidation>
    <dataValidation type="list" sqref="AB51" allowBlank="true" errorStyle="stop" showDropDown="false" showErrorMessage="true">
      <formula1>list_2c7247b371c84079890be75fcb6bd8f1</formula1>
    </dataValidation>
    <dataValidation type="list" sqref="AD51" allowBlank="true" errorStyle="stop" showDropDown="false" showErrorMessage="true">
      <formula1>list_641ccac81e0c483787084f379974293d</formula1>
    </dataValidation>
    <dataValidation type="list" sqref="AF51" allowBlank="true" errorStyle="stop" showDropDown="false" showErrorMessage="true">
      <formula1>list_be290f148c1d4c179ec57dbe4e497bc9</formula1>
    </dataValidation>
    <dataValidation type="list" sqref="AG51" allowBlank="true" errorStyle="stop" showDropDown="false" showErrorMessage="true">
      <formula1>list_78f871ea7c974aa99db3bc2c891dc455</formula1>
    </dataValidation>
    <dataValidation type="textLength" operator="between" sqref="AG51" allowBlank="true" errorStyle="stop" showErrorMessage="true">
      <formula1>0</formula1>
      <formula2>0</formula2>
    </dataValidation>
    <dataValidation type="list" sqref="AH51" allowBlank="true" errorStyle="stop" showDropDown="false" showErrorMessage="true">
      <formula1>list_26f257849efc4cd4bf8a8a1123c339c0</formula1>
    </dataValidation>
    <dataValidation type="list" sqref="AK51" allowBlank="true" errorStyle="stop" showDropDown="false" showErrorMessage="true">
      <formula1>list_e6d5d571cb834cc9971dae727ee0a8af</formula1>
    </dataValidation>
    <dataValidation type="list" sqref="AM51" allowBlank="true" errorStyle="stop" showDropDown="false" showErrorMessage="true">
      <formula1>list_b8764b7cda2449c18ba02832b03697aa</formula1>
    </dataValidation>
    <dataValidation type="list" sqref="AO51" allowBlank="true" errorStyle="stop" showDropDown="false" showErrorMessage="true">
      <formula1>list_7e08cba43bbd43d1aaa50edc744a9b29</formula1>
    </dataValidation>
    <dataValidation type="list" sqref="AQ51" allowBlank="true" errorStyle="stop" showDropDown="false" showErrorMessage="true">
      <formula1>list_0e41e2bc3f174fa1b13a638d3d8dabda</formula1>
    </dataValidation>
    <dataValidation type="list" sqref="AS51" allowBlank="true" errorStyle="stop" showDropDown="false" showErrorMessage="true">
      <formula1>list_d3478e97d54b464e806f6c4cf4e26338</formula1>
    </dataValidation>
    <dataValidation type="list" sqref="AT51" allowBlank="true" errorStyle="stop" showDropDown="false" showErrorMessage="true">
      <formula1>list_804319e870d84786b63db8c5761178fa</formula1>
    </dataValidation>
    <dataValidation type="list" sqref="H52" allowBlank="true" errorStyle="stop" showDropDown="false" showErrorMessage="true">
      <formula1>list_058c6f848c8941c5a6d4fca8f570be26</formula1>
    </dataValidation>
    <dataValidation type="list" sqref="J52" allowBlank="true" errorStyle="stop" showDropDown="false" showErrorMessage="true">
      <formula1>list_abfa874090f64804af7752353af758fc</formula1>
    </dataValidation>
    <dataValidation type="list" sqref="M52" allowBlank="true" errorStyle="stop" showDropDown="false" showErrorMessage="true">
      <formula1>list_7ad3ee9db6454e2bb8c7907e74b9e308</formula1>
    </dataValidation>
    <dataValidation type="list" sqref="N52" allowBlank="true" errorStyle="stop" showDropDown="false" showErrorMessage="true">
      <formula1>list_f0c1ef9aa6014fa69e02aa0850883699</formula1>
    </dataValidation>
    <dataValidation type="list" sqref="O52" allowBlank="true" errorStyle="stop" showDropDown="false" showErrorMessage="true">
      <formula1>list_b4d09ea972f84fcaa92cd0d415d2c40f</formula1>
    </dataValidation>
    <dataValidation type="list" sqref="P52" allowBlank="true" errorStyle="stop" showDropDown="false" showErrorMessage="true">
      <formula1>list_d790e66a298347268bdb4b4fb2c1b966</formula1>
    </dataValidation>
    <dataValidation type="list" sqref="Q52" allowBlank="true" errorStyle="stop" showDropDown="false" showErrorMessage="true">
      <formula1>list_4b9c292a397749b08498ed5f0143d3b1</formula1>
    </dataValidation>
    <dataValidation type="list" sqref="R52" allowBlank="true" errorStyle="stop" showDropDown="false" showErrorMessage="true">
      <formula1>list_e3809eb5e0b044c0a037762c94c65735</formula1>
    </dataValidation>
    <dataValidation type="list" sqref="S52" allowBlank="true" errorStyle="stop" showDropDown="false" showErrorMessage="true">
      <formula1>list_460beb908bcc4756b555c5f143324614</formula1>
    </dataValidation>
    <dataValidation type="list" sqref="U52" allowBlank="true" errorStyle="stop" showDropDown="false" showErrorMessage="true">
      <formula1>list_f6a25d4bfc19430d99973158e96fb358</formula1>
    </dataValidation>
    <dataValidation type="list" sqref="V52" allowBlank="true" errorStyle="stop" showDropDown="false" showErrorMessage="true">
      <formula1>list_63c321e5b3d6483a9c57b56952256208</formula1>
    </dataValidation>
    <dataValidation type="list" sqref="Z52" allowBlank="true" errorStyle="stop" showDropDown="false" showErrorMessage="true">
      <formula1>list_90b7ef671d2a4d60bc44340254ca528f</formula1>
    </dataValidation>
    <dataValidation type="list" sqref="AB52" allowBlank="true" errorStyle="stop" showDropDown="false" showErrorMessage="true">
      <formula1>list_13ef05ea021749809241459993ddec6e</formula1>
    </dataValidation>
    <dataValidation type="list" sqref="AD52" allowBlank="true" errorStyle="stop" showDropDown="false" showErrorMessage="true">
      <formula1>list_1618fd84b042480fb365b943be9c9958</formula1>
    </dataValidation>
    <dataValidation type="list" sqref="AF52" allowBlank="true" errorStyle="stop" showDropDown="false" showErrorMessage="true">
      <formula1>list_4464a19dd42c4ff69e9af012bd6de041</formula1>
    </dataValidation>
    <dataValidation type="list" sqref="AG52" allowBlank="true" errorStyle="stop" showDropDown="false" showErrorMessage="true">
      <formula1>list_9154338fc9554d8585f88ef99b7062bd</formula1>
    </dataValidation>
    <dataValidation type="textLength" operator="between" sqref="AG52" allowBlank="true" errorStyle="stop" showErrorMessage="true">
      <formula1>0</formula1>
      <formula2>0</formula2>
    </dataValidation>
    <dataValidation type="list" sqref="AH52" allowBlank="true" errorStyle="stop" showDropDown="false" showErrorMessage="true">
      <formula1>list_33fac2cd24d44d818243996cbec204d9</formula1>
    </dataValidation>
    <dataValidation type="list" sqref="AK52" allowBlank="true" errorStyle="stop" showDropDown="false" showErrorMessage="true">
      <formula1>list_10bf83cc3ba84e8299c5203cce38c874</formula1>
    </dataValidation>
    <dataValidation type="list" sqref="AM52" allowBlank="true" errorStyle="stop" showDropDown="false" showErrorMessage="true">
      <formula1>list_6f76ab08ad8f489b862f5b48d3acf31b</formula1>
    </dataValidation>
    <dataValidation type="list" sqref="AO52" allowBlank="true" errorStyle="stop" showDropDown="false" showErrorMessage="true">
      <formula1>list_9de25eb7fbb0489a8b1e3fb5b5d39073</formula1>
    </dataValidation>
    <dataValidation type="list" sqref="AQ52" allowBlank="true" errorStyle="stop" showDropDown="false" showErrorMessage="true">
      <formula1>list_56f872c303c94c60844e9647af7b842b</formula1>
    </dataValidation>
    <dataValidation type="list" sqref="AS52" allowBlank="true" errorStyle="stop" showDropDown="false" showErrorMessage="true">
      <formula1>list_aa0a31b6badc48d6a11cb66cb0200044</formula1>
    </dataValidation>
    <dataValidation type="list" sqref="AT52" allowBlank="true" errorStyle="stop" showDropDown="false" showErrorMessage="true">
      <formula1>list_ae552fca36314771bb458444f332d314</formula1>
    </dataValidation>
    <dataValidation type="list" sqref="H53" allowBlank="true" errorStyle="stop" showDropDown="false" showErrorMessage="true">
      <formula1>list_943e4717120a4825938761f3c3e906bb</formula1>
    </dataValidation>
    <dataValidation type="list" sqref="J53" allowBlank="true" errorStyle="stop" showDropDown="false" showErrorMessage="true">
      <formula1>list_04b81ab9d0bc49c2847b6b04d5f50111</formula1>
    </dataValidation>
    <dataValidation type="list" sqref="M53" allowBlank="true" errorStyle="stop" showDropDown="false" showErrorMessage="true">
      <formula1>list_8f4b3c1612564091a068c2a2a5dcb278</formula1>
    </dataValidation>
    <dataValidation type="list" sqref="N53" allowBlank="true" errorStyle="stop" showDropDown="false" showErrorMessage="true">
      <formula1>list_c5f9e49e874a44da93f17fa9aa06fa02</formula1>
    </dataValidation>
    <dataValidation type="list" sqref="O53" allowBlank="true" errorStyle="stop" showDropDown="false" showErrorMessage="true">
      <formula1>list_9c0f24eec717495dba4ad01003641fbe</formula1>
    </dataValidation>
    <dataValidation type="list" sqref="P53" allowBlank="true" errorStyle="stop" showDropDown="false" showErrorMessage="true">
      <formula1>list_871a2c7b103040ea906859b5905ed163</formula1>
    </dataValidation>
    <dataValidation type="list" sqref="Q53" allowBlank="true" errorStyle="stop" showDropDown="false" showErrorMessage="true">
      <formula1>list_b63d29fa02ce4068bf58d18e83d08c19</formula1>
    </dataValidation>
    <dataValidation type="list" sqref="R53" allowBlank="true" errorStyle="stop" showDropDown="false" showErrorMessage="true">
      <formula1>list_15dc3ad23bab4cd8a12d597b86bb8322</formula1>
    </dataValidation>
    <dataValidation type="list" sqref="S53" allowBlank="true" errorStyle="stop" showDropDown="false" showErrorMessage="true">
      <formula1>list_9dd09a4691be49389c9ea9bc35c20bbe</formula1>
    </dataValidation>
    <dataValidation type="list" sqref="U53" allowBlank="true" errorStyle="stop" showDropDown="false" showErrorMessage="true">
      <formula1>list_5d173c35894c413b9be799187195205e</formula1>
    </dataValidation>
    <dataValidation type="list" sqref="V53" allowBlank="true" errorStyle="stop" showDropDown="false" showErrorMessage="true">
      <formula1>list_a535fa74ac5e427c87fc9f0b3f0dce4d</formula1>
    </dataValidation>
    <dataValidation type="list" sqref="Z53" allowBlank="true" errorStyle="stop" showDropDown="false" showErrorMessage="true">
      <formula1>list_e961ee8051fa458183ed76738b2f868e</formula1>
    </dataValidation>
    <dataValidation type="list" sqref="AB53" allowBlank="true" errorStyle="stop" showDropDown="false" showErrorMessage="true">
      <formula1>list_f049a41f62f64503995b80912688696c</formula1>
    </dataValidation>
    <dataValidation type="list" sqref="AD53" allowBlank="true" errorStyle="stop" showDropDown="false" showErrorMessage="true">
      <formula1>list_bb3b71d405c14d42a674d6773f37a505</formula1>
    </dataValidation>
    <dataValidation type="list" sqref="AF53" allowBlank="true" errorStyle="stop" showDropDown="false" showErrorMessage="true">
      <formula1>list_22bb98f2a73f445882a233da52f22f9d</formula1>
    </dataValidation>
    <dataValidation type="list" sqref="AG53" allowBlank="true" errorStyle="stop" showDropDown="false" showErrorMessage="true">
      <formula1>list_b1786c7b3d584f59aaf4939ed01dc94d</formula1>
    </dataValidation>
    <dataValidation type="textLength" operator="between" sqref="AG53" allowBlank="true" errorStyle="stop" showErrorMessage="true">
      <formula1>0</formula1>
      <formula2>0</formula2>
    </dataValidation>
    <dataValidation type="list" sqref="AH53" allowBlank="true" errorStyle="stop" showDropDown="false" showErrorMessage="true">
      <formula1>list_81ebd6ab1d954ba0bfeb83c06e0a03b3</formula1>
    </dataValidation>
    <dataValidation type="list" sqref="AK53" allowBlank="true" errorStyle="stop" showDropDown="false" showErrorMessage="true">
      <formula1>list_b15fe7b7d5c7483f8ebddb04ba25d5ef</formula1>
    </dataValidation>
    <dataValidation type="list" sqref="AM53" allowBlank="true" errorStyle="stop" showDropDown="false" showErrorMessage="true">
      <formula1>list_a6f109021204452eae05fea099785f4d</formula1>
    </dataValidation>
    <dataValidation type="list" sqref="AO53" allowBlank="true" errorStyle="stop" showDropDown="false" showErrorMessage="true">
      <formula1>list_f7cb0afd180d4e1cb70ea269b8ae461b</formula1>
    </dataValidation>
    <dataValidation type="list" sqref="AQ53" allowBlank="true" errorStyle="stop" showDropDown="false" showErrorMessage="true">
      <formula1>list_e25990e402a3442084b18c70ecda762a</formula1>
    </dataValidation>
    <dataValidation type="list" sqref="AS53" allowBlank="true" errorStyle="stop" showDropDown="false" showErrorMessage="true">
      <formula1>list_ea5f733e3a854297834577eacfd17405</formula1>
    </dataValidation>
    <dataValidation type="list" sqref="AT53" allowBlank="true" errorStyle="stop" showDropDown="false" showErrorMessage="true">
      <formula1>list_a2b6cdbd38ac4d3da4ed5daa6b3c4703</formula1>
    </dataValidation>
    <dataValidation type="list" sqref="H54" allowBlank="true" errorStyle="stop" showDropDown="false" showErrorMessage="true">
      <formula1>list_f4a66a2ef4c3416196cec396b5bd7a0f</formula1>
    </dataValidation>
    <dataValidation type="list" sqref="J54" allowBlank="true" errorStyle="stop" showDropDown="false" showErrorMessage="true">
      <formula1>list_70ca15273937448f97af679008d3c094</formula1>
    </dataValidation>
    <dataValidation type="list" sqref="M54" allowBlank="true" errorStyle="stop" showDropDown="false" showErrorMessage="true">
      <formula1>list_c65aeb9f3bac4cd59fa8a7b1d04d09fa</formula1>
    </dataValidation>
    <dataValidation type="list" sqref="N54" allowBlank="true" errorStyle="stop" showDropDown="false" showErrorMessage="true">
      <formula1>list_d3cef113a9414f49bfde7a9c5cfb0483</formula1>
    </dataValidation>
    <dataValidation type="list" sqref="O54" allowBlank="true" errorStyle="stop" showDropDown="false" showErrorMessage="true">
      <formula1>list_4a1c74bdb681490a9ea0c9eb142ee8ff</formula1>
    </dataValidation>
    <dataValidation type="list" sqref="P54" allowBlank="true" errorStyle="stop" showDropDown="false" showErrorMessage="true">
      <formula1>list_b002393e66334e46bea6cd789d90f7ab</formula1>
    </dataValidation>
    <dataValidation type="list" sqref="Q54" allowBlank="true" errorStyle="stop" showDropDown="false" showErrorMessage="true">
      <formula1>list_d190efa3d08644fe8f4215fd8828a0d4</formula1>
    </dataValidation>
    <dataValidation type="list" sqref="R54" allowBlank="true" errorStyle="stop" showDropDown="false" showErrorMessage="true">
      <formula1>list_e8743862e60d43e5a26782eb2e26feda</formula1>
    </dataValidation>
    <dataValidation type="list" sqref="S54" allowBlank="true" errorStyle="stop" showDropDown="false" showErrorMessage="true">
      <formula1>list_a08c8ca5780c4905ba146ef3681bebf6</formula1>
    </dataValidation>
    <dataValidation type="list" sqref="U54" allowBlank="true" errorStyle="stop" showDropDown="false" showErrorMessage="true">
      <formula1>list_a2fce91403a5484189a6f8a43261f3aa</formula1>
    </dataValidation>
    <dataValidation type="list" sqref="V54" allowBlank="true" errorStyle="stop" showDropDown="false" showErrorMessage="true">
      <formula1>list_11acee9dc66c49369ddd0489adc9275f</formula1>
    </dataValidation>
    <dataValidation type="list" sqref="Z54" allowBlank="true" errorStyle="stop" showDropDown="false" showErrorMessage="true">
      <formula1>list_d50b671b2db5468880e197371fe12c43</formula1>
    </dataValidation>
    <dataValidation type="list" sqref="AB54" allowBlank="true" errorStyle="stop" showDropDown="false" showErrorMessage="true">
      <formula1>list_0b6b9313a2c34c30808684ed2d517493</formula1>
    </dataValidation>
    <dataValidation type="list" sqref="AD54" allowBlank="true" errorStyle="stop" showDropDown="false" showErrorMessage="true">
      <formula1>list_f4b3a400b1f344e1a40674e5fad271c7</formula1>
    </dataValidation>
    <dataValidation type="list" sqref="AF54" allowBlank="true" errorStyle="stop" showDropDown="false" showErrorMessage="true">
      <formula1>list_b8ac7d7fadb74d9fb1ebe3cc587e51ef</formula1>
    </dataValidation>
    <dataValidation type="list" sqref="AG54" allowBlank="true" errorStyle="stop" showDropDown="false" showErrorMessage="true">
      <formula1>list_dbeaded1359f41dd9ad3644a09d15e6d</formula1>
    </dataValidation>
    <dataValidation type="textLength" operator="between" sqref="AG54" allowBlank="true" errorStyle="stop" showErrorMessage="true">
      <formula1>0</formula1>
      <formula2>0</formula2>
    </dataValidation>
    <dataValidation type="list" sqref="AH54" allowBlank="true" errorStyle="stop" showDropDown="false" showErrorMessage="true">
      <formula1>list_d95401cabfb44dc4891915488edf6fe7</formula1>
    </dataValidation>
    <dataValidation type="list" sqref="AK54" allowBlank="true" errorStyle="stop" showDropDown="false" showErrorMessage="true">
      <formula1>list_33dea329604748eaba8f12e983cc19e9</formula1>
    </dataValidation>
    <dataValidation type="list" sqref="AM54" allowBlank="true" errorStyle="stop" showDropDown="false" showErrorMessage="true">
      <formula1>list_85beac21492c47398040b504eb2489d7</formula1>
    </dataValidation>
    <dataValidation type="list" sqref="AO54" allowBlank="true" errorStyle="stop" showDropDown="false" showErrorMessage="true">
      <formula1>list_c2a632b447b34cb5a3bd5f3ec004d0ed</formula1>
    </dataValidation>
    <dataValidation type="list" sqref="AQ54" allowBlank="true" errorStyle="stop" showDropDown="false" showErrorMessage="true">
      <formula1>list_d4974aaac36142ce80ca5748210286e8</formula1>
    </dataValidation>
    <dataValidation type="list" sqref="AS54" allowBlank="true" errorStyle="stop" showDropDown="false" showErrorMessage="true">
      <formula1>list_241ada5903654fc9bc033b13d289ae37</formula1>
    </dataValidation>
    <dataValidation type="list" sqref="AT54" allowBlank="true" errorStyle="stop" showDropDown="false" showErrorMessage="true">
      <formula1>list_e8903e288d5e427d87384abfba30deab</formula1>
    </dataValidation>
    <dataValidation type="list" sqref="H55" allowBlank="true" errorStyle="stop" showDropDown="false" showErrorMessage="true">
      <formula1>list_8a7042e3581e49bb952dd5c91171155e</formula1>
    </dataValidation>
    <dataValidation type="list" sqref="J55" allowBlank="true" errorStyle="stop" showDropDown="false" showErrorMessage="true">
      <formula1>list_7842943f4a914b2695ee1b095fba002e</formula1>
    </dataValidation>
    <dataValidation type="list" sqref="M55" allowBlank="true" errorStyle="stop" showDropDown="false" showErrorMessage="true">
      <formula1>list_17b0d63c96534558ab7374b6eb9d36e4</formula1>
    </dataValidation>
    <dataValidation type="list" sqref="N55" allowBlank="true" errorStyle="stop" showDropDown="false" showErrorMessage="true">
      <formula1>list_b26498d60f7e4a7a976cca0c81553e66</formula1>
    </dataValidation>
    <dataValidation type="list" sqref="O55" allowBlank="true" errorStyle="stop" showDropDown="false" showErrorMessage="true">
      <formula1>list_f7c2871faae349cc9cb8f7f19d285adb</formula1>
    </dataValidation>
    <dataValidation type="list" sqref="P55" allowBlank="true" errorStyle="stop" showDropDown="false" showErrorMessage="true">
      <formula1>list_8745f819ede34d38b8ce3ba83047eea7</formula1>
    </dataValidation>
    <dataValidation type="list" sqref="Q55" allowBlank="true" errorStyle="stop" showDropDown="false" showErrorMessage="true">
      <formula1>list_f3ccff3282304e319ed541e4710a940d</formula1>
    </dataValidation>
    <dataValidation type="list" sqref="R55" allowBlank="true" errorStyle="stop" showDropDown="false" showErrorMessage="true">
      <formula1>list_8b3cd72f58a74f86bd2597611b94a7ad</formula1>
    </dataValidation>
    <dataValidation type="list" sqref="S55" allowBlank="true" errorStyle="stop" showDropDown="false" showErrorMessage="true">
      <formula1>list_44620c06bc9649b09111ac51b3c97ac0</formula1>
    </dataValidation>
    <dataValidation type="list" sqref="U55" allowBlank="true" errorStyle="stop" showDropDown="false" showErrorMessage="true">
      <formula1>list_238c851a1ebe46e991a807b84e6b0b8d</formula1>
    </dataValidation>
    <dataValidation type="list" sqref="V55" allowBlank="true" errorStyle="stop" showDropDown="false" showErrorMessage="true">
      <formula1>list_6b1b5849b8b0488fb5e3e77a3b2c13ac</formula1>
    </dataValidation>
    <dataValidation type="list" sqref="Z55" allowBlank="true" errorStyle="stop" showDropDown="false" showErrorMessage="true">
      <formula1>list_035e8d79234f45689009679f9a182d22</formula1>
    </dataValidation>
    <dataValidation type="list" sqref="AB55" allowBlank="true" errorStyle="stop" showDropDown="false" showErrorMessage="true">
      <formula1>list_5a87bf930619462eb7e6c6250db09a47</formula1>
    </dataValidation>
    <dataValidation type="list" sqref="AD55" allowBlank="true" errorStyle="stop" showDropDown="false" showErrorMessage="true">
      <formula1>list_83d2a8c3c3a141ff91b6b556ba69190f</formula1>
    </dataValidation>
    <dataValidation type="list" sqref="AF55" allowBlank="true" errorStyle="stop" showDropDown="false" showErrorMessage="true">
      <formula1>list_275b68194a0c44f8a786be8c66eb65aa</formula1>
    </dataValidation>
    <dataValidation type="list" sqref="AG55" allowBlank="true" errorStyle="stop" showDropDown="false" showErrorMessage="true">
      <formula1>list_6ca8f1c0bb2649e998f18618ffc8b268</formula1>
    </dataValidation>
    <dataValidation type="textLength" operator="between" sqref="AG55" allowBlank="true" errorStyle="stop" showErrorMessage="true">
      <formula1>0</formula1>
      <formula2>0</formula2>
    </dataValidation>
    <dataValidation type="list" sqref="AH55" allowBlank="true" errorStyle="stop" showDropDown="false" showErrorMessage="true">
      <formula1>list_9d448647dbaa46e48bde0825bcded854</formula1>
    </dataValidation>
    <dataValidation type="list" sqref="AK55" allowBlank="true" errorStyle="stop" showDropDown="false" showErrorMessage="true">
      <formula1>list_7c5ad49b9c72419e8a29c6afb32e7e5b</formula1>
    </dataValidation>
    <dataValidation type="list" sqref="AM55" allowBlank="true" errorStyle="stop" showDropDown="false" showErrorMessage="true">
      <formula1>list_e678a58b3df8402fba470182a862e808</formula1>
    </dataValidation>
    <dataValidation type="list" sqref="AO55" allowBlank="true" errorStyle="stop" showDropDown="false" showErrorMessage="true">
      <formula1>list_8d05416e24fc4d619d659daa7c556b6b</formula1>
    </dataValidation>
    <dataValidation type="list" sqref="AQ55" allowBlank="true" errorStyle="stop" showDropDown="false" showErrorMessage="true">
      <formula1>list_a13a90fcc46f451f9386ae3c675d1243</formula1>
    </dataValidation>
    <dataValidation type="list" sqref="AS55" allowBlank="true" errorStyle="stop" showDropDown="false" showErrorMessage="true">
      <formula1>list_2b974598cbef4bfd906aa62b8633c06a</formula1>
    </dataValidation>
    <dataValidation type="list" sqref="AT55" allowBlank="true" errorStyle="stop" showDropDown="false" showErrorMessage="true">
      <formula1>list_ee31a10c856e40739e98c1e110503868</formula1>
    </dataValidation>
    <dataValidation type="list" sqref="H56" allowBlank="true" errorStyle="stop" showDropDown="false" showErrorMessage="true">
      <formula1>list_42bc0dba68ec4f67b63f84f827ed19c2</formula1>
    </dataValidation>
    <dataValidation type="list" sqref="J56" allowBlank="true" errorStyle="stop" showDropDown="false" showErrorMessage="true">
      <formula1>list_60eab07c557e48d987bfb429d8bf7bf3</formula1>
    </dataValidation>
    <dataValidation type="list" sqref="M56" allowBlank="true" errorStyle="stop" showDropDown="false" showErrorMessage="true">
      <formula1>list_9df74b9538fd40d6b11603c5107cfe1b</formula1>
    </dataValidation>
    <dataValidation type="list" sqref="N56" allowBlank="true" errorStyle="stop" showDropDown="false" showErrorMessage="true">
      <formula1>list_8af750014bb9482bbb16c18638342e19</formula1>
    </dataValidation>
    <dataValidation type="list" sqref="O56" allowBlank="true" errorStyle="stop" showDropDown="false" showErrorMessage="true">
      <formula1>list_27f3e1d5c1c74703810cc64b9479724f</formula1>
    </dataValidation>
    <dataValidation type="list" sqref="P56" allowBlank="true" errorStyle="stop" showDropDown="false" showErrorMessage="true">
      <formula1>list_f00da21db16a4a10b4c159df7f84550e</formula1>
    </dataValidation>
    <dataValidation type="list" sqref="Q56" allowBlank="true" errorStyle="stop" showDropDown="false" showErrorMessage="true">
      <formula1>list_9a36a0ac6e414c729acd998eef23cf26</formula1>
    </dataValidation>
    <dataValidation type="list" sqref="R56" allowBlank="true" errorStyle="stop" showDropDown="false" showErrorMessage="true">
      <formula1>list_00b692d7fc3d40469fca794494a45ad8</formula1>
    </dataValidation>
    <dataValidation type="list" sqref="S56" allowBlank="true" errorStyle="stop" showDropDown="false" showErrorMessage="true">
      <formula1>list_90149ade14924d27b6ec7e60cb3fad8f</formula1>
    </dataValidation>
    <dataValidation type="list" sqref="U56" allowBlank="true" errorStyle="stop" showDropDown="false" showErrorMessage="true">
      <formula1>list_a4f69318137240d385af6e6eb62cb2dc</formula1>
    </dataValidation>
    <dataValidation type="list" sqref="V56" allowBlank="true" errorStyle="stop" showDropDown="false" showErrorMessage="true">
      <formula1>list_6ad8dad5519347ed8556601126960a86</formula1>
    </dataValidation>
    <dataValidation type="list" sqref="Z56" allowBlank="true" errorStyle="stop" showDropDown="false" showErrorMessage="true">
      <formula1>list_92e1e33d785d4da7a09580c01c041b23</formula1>
    </dataValidation>
    <dataValidation type="list" sqref="AB56" allowBlank="true" errorStyle="stop" showDropDown="false" showErrorMessage="true">
      <formula1>list_bf0a9007abdb4f8597809d97badd8a7e</formula1>
    </dataValidation>
    <dataValidation type="list" sqref="AD56" allowBlank="true" errorStyle="stop" showDropDown="false" showErrorMessage="true">
      <formula1>list_086827c70e65401fa09da98e3eba42a0</formula1>
    </dataValidation>
    <dataValidation type="list" sqref="AF56" allowBlank="true" errorStyle="stop" showDropDown="false" showErrorMessage="true">
      <formula1>list_9e94603575084af08f4a6d283a3657f1</formula1>
    </dataValidation>
    <dataValidation type="list" sqref="AG56" allowBlank="true" errorStyle="stop" showDropDown="false" showErrorMessage="true">
      <formula1>list_2f9c829919d64a01a7fb7eddeb2af583</formula1>
    </dataValidation>
    <dataValidation type="textLength" operator="between" sqref="AG56" allowBlank="true" errorStyle="stop" showErrorMessage="true">
      <formula1>0</formula1>
      <formula2>0</formula2>
    </dataValidation>
    <dataValidation type="list" sqref="AH56" allowBlank="true" errorStyle="stop" showDropDown="false" showErrorMessage="true">
      <formula1>list_208d4174d217451bb4b67d12a8bca8de</formula1>
    </dataValidation>
    <dataValidation type="list" sqref="AK56" allowBlank="true" errorStyle="stop" showDropDown="false" showErrorMessage="true">
      <formula1>list_ae3df7433e6c483aa767530ca1a99600</formula1>
    </dataValidation>
    <dataValidation type="list" sqref="AM56" allowBlank="true" errorStyle="stop" showDropDown="false" showErrorMessage="true">
      <formula1>list_3d78d49b6801413cac2e6bc4148f5a1f</formula1>
    </dataValidation>
    <dataValidation type="list" sqref="AO56" allowBlank="true" errorStyle="stop" showDropDown="false" showErrorMessage="true">
      <formula1>list_08c18513c9db4bb682459654fa26c523</formula1>
    </dataValidation>
    <dataValidation type="list" sqref="AQ56" allowBlank="true" errorStyle="stop" showDropDown="false" showErrorMessage="true">
      <formula1>list_cbe316da2fce4a0d971795958475c29a</formula1>
    </dataValidation>
    <dataValidation type="list" sqref="AS56" allowBlank="true" errorStyle="stop" showDropDown="false" showErrorMessage="true">
      <formula1>list_000799c7c58144e180f725b21c4e40c1</formula1>
    </dataValidation>
    <dataValidation type="list" sqref="AT56" allowBlank="true" errorStyle="stop" showDropDown="false" showErrorMessage="true">
      <formula1>list_7a37efb2381b41f9b5db50e9d966ef88</formula1>
    </dataValidation>
    <dataValidation type="list" sqref="H57" allowBlank="true" errorStyle="stop" showDropDown="false" showErrorMessage="true">
      <formula1>list_e78a98438c4d45958110f1615a44642e</formula1>
    </dataValidation>
    <dataValidation type="list" sqref="J57" allowBlank="true" errorStyle="stop" showDropDown="false" showErrorMessage="true">
      <formula1>list_4c8fd0309b364171bbfb49ea91faf37e</formula1>
    </dataValidation>
    <dataValidation type="list" sqref="M57" allowBlank="true" errorStyle="stop" showDropDown="false" showErrorMessage="true">
      <formula1>list_b7f7f2092dd04575a3055f7e1430fc2d</formula1>
    </dataValidation>
    <dataValidation type="list" sqref="N57" allowBlank="true" errorStyle="stop" showDropDown="false" showErrorMessage="true">
      <formula1>list_326b5337f6744138b8404de385ab9774</formula1>
    </dataValidation>
    <dataValidation type="list" sqref="O57" allowBlank="true" errorStyle="stop" showDropDown="false" showErrorMessage="true">
      <formula1>list_3b2316558e174e83b753e60a996e6923</formula1>
    </dataValidation>
    <dataValidation type="list" sqref="P57" allowBlank="true" errorStyle="stop" showDropDown="false" showErrorMessage="true">
      <formula1>list_652c3c15ef584ee7b0cda47f1ffa9c0c</formula1>
    </dataValidation>
    <dataValidation type="list" sqref="Q57" allowBlank="true" errorStyle="stop" showDropDown="false" showErrorMessage="true">
      <formula1>list_98e31e48c3a84fceaa51b906cd01a367</formula1>
    </dataValidation>
    <dataValidation type="list" sqref="R57" allowBlank="true" errorStyle="stop" showDropDown="false" showErrorMessage="true">
      <formula1>list_e6b562786a3c4d50add3eebc4518b1ea</formula1>
    </dataValidation>
    <dataValidation type="list" sqref="S57" allowBlank="true" errorStyle="stop" showDropDown="false" showErrorMessage="true">
      <formula1>list_0217deecc86241afad9379bbbe2aeedc</formula1>
    </dataValidation>
    <dataValidation type="list" sqref="U57" allowBlank="true" errorStyle="stop" showDropDown="false" showErrorMessage="true">
      <formula1>list_4a662b8f05734807beda3b0a2f252fe8</formula1>
    </dataValidation>
    <dataValidation type="list" sqref="V57" allowBlank="true" errorStyle="stop" showDropDown="false" showErrorMessage="true">
      <formula1>list_160f55598728448cbb70a10a09bf8ccf</formula1>
    </dataValidation>
    <dataValidation type="list" sqref="Z57" allowBlank="true" errorStyle="stop" showDropDown="false" showErrorMessage="true">
      <formula1>list_049e1b9a0a5d442cb3f59003885d19b4</formula1>
    </dataValidation>
    <dataValidation type="list" sqref="AB57" allowBlank="true" errorStyle="stop" showDropDown="false" showErrorMessage="true">
      <formula1>list_3d7f56c55ee44ae785140834c33d00aa</formula1>
    </dataValidation>
    <dataValidation type="list" sqref="AD57" allowBlank="true" errorStyle="stop" showDropDown="false" showErrorMessage="true">
      <formula1>list_a83829dc4e824308bf98d3224d9aad8c</formula1>
    </dataValidation>
    <dataValidation type="list" sqref="AF57" allowBlank="true" errorStyle="stop" showDropDown="false" showErrorMessage="true">
      <formula1>list_bebd85b481b5461eb95855a19f868e7c</formula1>
    </dataValidation>
    <dataValidation type="list" sqref="AG57" allowBlank="true" errorStyle="stop" showDropDown="false" showErrorMessage="true">
      <formula1>list_92c7ad8fd5954f90b7ea9034598de8fc</formula1>
    </dataValidation>
    <dataValidation type="textLength" operator="between" sqref="AG57" allowBlank="true" errorStyle="stop" showErrorMessage="true">
      <formula1>0</formula1>
      <formula2>0</formula2>
    </dataValidation>
    <dataValidation type="list" sqref="AH57" allowBlank="true" errorStyle="stop" showDropDown="false" showErrorMessage="true">
      <formula1>list_2596635497994528a58b400fdbcd59b1</formula1>
    </dataValidation>
    <dataValidation type="list" sqref="AK57" allowBlank="true" errorStyle="stop" showDropDown="false" showErrorMessage="true">
      <formula1>list_60940a0579ca4e59bf6b493af5958004</formula1>
    </dataValidation>
    <dataValidation type="list" sqref="AM57" allowBlank="true" errorStyle="stop" showDropDown="false" showErrorMessage="true">
      <formula1>list_14f73ef418d44bbf8a94327f0a914d45</formula1>
    </dataValidation>
    <dataValidation type="list" sqref="AO57" allowBlank="true" errorStyle="stop" showDropDown="false" showErrorMessage="true">
      <formula1>list_09b669dca76c459cb365b91073473ce6</formula1>
    </dataValidation>
    <dataValidation type="list" sqref="AQ57" allowBlank="true" errorStyle="stop" showDropDown="false" showErrorMessage="true">
      <formula1>list_c02cf8e807b44dce9858cb6b9a110f8b</formula1>
    </dataValidation>
    <dataValidation type="list" sqref="AS57" allowBlank="true" errorStyle="stop" showDropDown="false" showErrorMessage="true">
      <formula1>list_cd6d590dde5a4b02a25df9f428479923</formula1>
    </dataValidation>
    <dataValidation type="list" sqref="AT57" allowBlank="true" errorStyle="stop" showDropDown="false" showErrorMessage="true">
      <formula1>list_bd9a241ccda249aab912f868a61fd489</formula1>
    </dataValidation>
    <dataValidation type="list" sqref="H58" allowBlank="true" errorStyle="stop" showDropDown="false" showErrorMessage="true">
      <formula1>list_5f90085ec7d94f52b73d718db3827857</formula1>
    </dataValidation>
    <dataValidation type="list" sqref="J58" allowBlank="true" errorStyle="stop" showDropDown="false" showErrorMessage="true">
      <formula1>list_bc825944a0cb4cb482909c5c1ccac41b</formula1>
    </dataValidation>
    <dataValidation type="list" sqref="M58" allowBlank="true" errorStyle="stop" showDropDown="false" showErrorMessage="true">
      <formula1>list_2ef5fe4b99b748d9b441ee8d123fa8b5</formula1>
    </dataValidation>
    <dataValidation type="list" sqref="N58" allowBlank="true" errorStyle="stop" showDropDown="false" showErrorMessage="true">
      <formula1>list_e8963d6b385744d4bcf8b34540167aef</formula1>
    </dataValidation>
    <dataValidation type="list" sqref="O58" allowBlank="true" errorStyle="stop" showDropDown="false" showErrorMessage="true">
      <formula1>list_fdb951196247498da357b82e41827dc2</formula1>
    </dataValidation>
    <dataValidation type="list" sqref="P58" allowBlank="true" errorStyle="stop" showDropDown="false" showErrorMessage="true">
      <formula1>list_74cc6b26080a47b0b72dd47d35bfc454</formula1>
    </dataValidation>
    <dataValidation type="list" sqref="Q58" allowBlank="true" errorStyle="stop" showDropDown="false" showErrorMessage="true">
      <formula1>list_ffdc7dcc0a7041579b0c14521c013657</formula1>
    </dataValidation>
    <dataValidation type="list" sqref="R58" allowBlank="true" errorStyle="stop" showDropDown="false" showErrorMessage="true">
      <formula1>list_7f65b18daee5471a9acc8c7140ab0d11</formula1>
    </dataValidation>
    <dataValidation type="list" sqref="S58" allowBlank="true" errorStyle="stop" showDropDown="false" showErrorMessage="true">
      <formula1>list_0de1bbbfe651400aaa41503e22a13371</formula1>
    </dataValidation>
    <dataValidation type="list" sqref="U58" allowBlank="true" errorStyle="stop" showDropDown="false" showErrorMessage="true">
      <formula1>list_e59f4a70525a4755a3da5cb76f963df4</formula1>
    </dataValidation>
    <dataValidation type="list" sqref="V58" allowBlank="true" errorStyle="stop" showDropDown="false" showErrorMessage="true">
      <formula1>list_ff1693f75ae54bbdbc7afffa6de586ee</formula1>
    </dataValidation>
    <dataValidation type="list" sqref="Z58" allowBlank="true" errorStyle="stop" showDropDown="false" showErrorMessage="true">
      <formula1>list_e5c885bc175d4a9e94fcc2e5c089d6c4</formula1>
    </dataValidation>
    <dataValidation type="list" sqref="AB58" allowBlank="true" errorStyle="stop" showDropDown="false" showErrorMessage="true">
      <formula1>list_eda2c7ad25c34a75aa9ec934bd708a3d</formula1>
    </dataValidation>
    <dataValidation type="list" sqref="AD58" allowBlank="true" errorStyle="stop" showDropDown="false" showErrorMessage="true">
      <formula1>list_8c3d2663393f4f78af70794bf41e89a2</formula1>
    </dataValidation>
    <dataValidation type="list" sqref="AF58" allowBlank="true" errorStyle="stop" showDropDown="false" showErrorMessage="true">
      <formula1>list_765630bfc5d64a0aa383aed1a2739b10</formula1>
    </dataValidation>
    <dataValidation type="list" sqref="AG58" allowBlank="true" errorStyle="stop" showDropDown="false" showErrorMessage="true">
      <formula1>list_27cc1f983d254993a93cf5a29be1a8f4</formula1>
    </dataValidation>
    <dataValidation type="textLength" operator="between" sqref="AG58" allowBlank="true" errorStyle="stop" showErrorMessage="true">
      <formula1>0</formula1>
      <formula2>0</formula2>
    </dataValidation>
    <dataValidation type="list" sqref="AH58" allowBlank="true" errorStyle="stop" showDropDown="false" showErrorMessage="true">
      <formula1>list_8e8de345a64d4d4783b736e59d9834a8</formula1>
    </dataValidation>
    <dataValidation type="list" sqref="AK58" allowBlank="true" errorStyle="stop" showDropDown="false" showErrorMessage="true">
      <formula1>list_11d3069701b047889ecc7c0559150b80</formula1>
    </dataValidation>
    <dataValidation type="list" sqref="AM58" allowBlank="true" errorStyle="stop" showDropDown="false" showErrorMessage="true">
      <formula1>list_0d263f01639442bfbf96fdcc07c40359</formula1>
    </dataValidation>
    <dataValidation type="list" sqref="AO58" allowBlank="true" errorStyle="stop" showDropDown="false" showErrorMessage="true">
      <formula1>list_e38286c2d02a4a4286eaa0fdfe55f91e</formula1>
    </dataValidation>
    <dataValidation type="list" sqref="AQ58" allowBlank="true" errorStyle="stop" showDropDown="false" showErrorMessage="true">
      <formula1>list_b1425b7d11614382893d65862132c80b</formula1>
    </dataValidation>
    <dataValidation type="list" sqref="AS58" allowBlank="true" errorStyle="stop" showDropDown="false" showErrorMessage="true">
      <formula1>list_5003a4dfa4d84cc89b7a25ff3c64e6a6</formula1>
    </dataValidation>
    <dataValidation type="list" sqref="AT58" allowBlank="true" errorStyle="stop" showDropDown="false" showErrorMessage="true">
      <formula1>list_9ff6b94bb70e44e9a73a38a185ffa954</formula1>
    </dataValidation>
    <dataValidation type="list" sqref="H59" allowBlank="true" errorStyle="stop" showDropDown="false" showErrorMessage="true">
      <formula1>list_9709236f680c484eb13237ce56a13734</formula1>
    </dataValidation>
    <dataValidation type="list" sqref="J59" allowBlank="true" errorStyle="stop" showDropDown="false" showErrorMessage="true">
      <formula1>list_9a4ec865094646548ddafeb355b453f1</formula1>
    </dataValidation>
    <dataValidation type="list" sqref="M59" allowBlank="true" errorStyle="stop" showDropDown="false" showErrorMessage="true">
      <formula1>list_c43eb8b6200b4e9b862bacbb387e991a</formula1>
    </dataValidation>
    <dataValidation type="list" sqref="N59" allowBlank="true" errorStyle="stop" showDropDown="false" showErrorMessage="true">
      <formula1>list_a5b3cb7aadd6402881b06f0eed66bc3a</formula1>
    </dataValidation>
    <dataValidation type="list" sqref="O59" allowBlank="true" errorStyle="stop" showDropDown="false" showErrorMessage="true">
      <formula1>list_654f85af51964fb09c298d2c3b42f6d3</formula1>
    </dataValidation>
    <dataValidation type="list" sqref="P59" allowBlank="true" errorStyle="stop" showDropDown="false" showErrorMessage="true">
      <formula1>list_c208696f32a044e19096b47987a05697</formula1>
    </dataValidation>
    <dataValidation type="list" sqref="Q59" allowBlank="true" errorStyle="stop" showDropDown="false" showErrorMessage="true">
      <formula1>list_9f0a960e05b449d29aa10663fbfbd94f</formula1>
    </dataValidation>
    <dataValidation type="list" sqref="R59" allowBlank="true" errorStyle="stop" showDropDown="false" showErrorMessage="true">
      <formula1>list_617c50d2247f4d5d82e0e277de84a26a</formula1>
    </dataValidation>
    <dataValidation type="list" sqref="S59" allowBlank="true" errorStyle="stop" showDropDown="false" showErrorMessage="true">
      <formula1>list_10c32926b4444c9a9cf39ecc7a50304f</formula1>
    </dataValidation>
    <dataValidation type="list" sqref="U59" allowBlank="true" errorStyle="stop" showDropDown="false" showErrorMessage="true">
      <formula1>list_cdf91a8cc988443c8fedd3f12cfbc1f5</formula1>
    </dataValidation>
    <dataValidation type="list" sqref="V59" allowBlank="true" errorStyle="stop" showDropDown="false" showErrorMessage="true">
      <formula1>list_0451ab78a2da443aab514539fcf65952</formula1>
    </dataValidation>
    <dataValidation type="list" sqref="Z59" allowBlank="true" errorStyle="stop" showDropDown="false" showErrorMessage="true">
      <formula1>list_360ff716806c4d719d280e2de0787520</formula1>
    </dataValidation>
    <dataValidation type="list" sqref="AB59" allowBlank="true" errorStyle="stop" showDropDown="false" showErrorMessage="true">
      <formula1>list_455bfa16cc784057967b54837cad6c70</formula1>
    </dataValidation>
    <dataValidation type="list" sqref="AD59" allowBlank="true" errorStyle="stop" showDropDown="false" showErrorMessage="true">
      <formula1>list_66bcf4159455452f91d638eb2ad2e226</formula1>
    </dataValidation>
    <dataValidation type="list" sqref="AF59" allowBlank="true" errorStyle="stop" showDropDown="false" showErrorMessage="true">
      <formula1>list_077d4072e4ba41a39b4cee6076c7ff84</formula1>
    </dataValidation>
    <dataValidation type="list" sqref="AG59" allowBlank="true" errorStyle="stop" showDropDown="false" showErrorMessage="true">
      <formula1>list_a44dff04b76f4384b9a70511d919d20e</formula1>
    </dataValidation>
    <dataValidation type="textLength" operator="between" sqref="AG59" allowBlank="true" errorStyle="stop" showErrorMessage="true">
      <formula1>0</formula1>
      <formula2>0</formula2>
    </dataValidation>
    <dataValidation type="list" sqref="AH59" allowBlank="true" errorStyle="stop" showDropDown="false" showErrorMessage="true">
      <formula1>list_98596caf3c7842b8805ca2fdc99aaaab</formula1>
    </dataValidation>
    <dataValidation type="list" sqref="AK59" allowBlank="true" errorStyle="stop" showDropDown="false" showErrorMessage="true">
      <formula1>list_60891f1f673548e2bdb1790d8fbbbbc9</formula1>
    </dataValidation>
    <dataValidation type="list" sqref="AM59" allowBlank="true" errorStyle="stop" showDropDown="false" showErrorMessage="true">
      <formula1>list_571f1b1cb27e4a2ca6c606ef8bb13f6a</formula1>
    </dataValidation>
    <dataValidation type="list" sqref="AO59" allowBlank="true" errorStyle="stop" showDropDown="false" showErrorMessage="true">
      <formula1>list_934243c42dce4adcb4e6f6f9565617b8</formula1>
    </dataValidation>
    <dataValidation type="list" sqref="AQ59" allowBlank="true" errorStyle="stop" showDropDown="false" showErrorMessage="true">
      <formula1>list_f8f2fb1c98bf406c8a6caee1defba9ac</formula1>
    </dataValidation>
    <dataValidation type="list" sqref="AS59" allowBlank="true" errorStyle="stop" showDropDown="false" showErrorMessage="true">
      <formula1>list_d2971850409945df8cdb1c856a0d22e1</formula1>
    </dataValidation>
    <dataValidation type="list" sqref="AT59" allowBlank="true" errorStyle="stop" showDropDown="false" showErrorMessage="true">
      <formula1>list_5edd73ee9af7496f89220836d0a00f73</formula1>
    </dataValidation>
    <dataValidation type="list" sqref="H60" allowBlank="true" errorStyle="stop" showDropDown="false" showErrorMessage="true">
      <formula1>list_af696c4bd6904ed086ef5be678f005dd</formula1>
    </dataValidation>
    <dataValidation type="list" sqref="J60" allowBlank="true" errorStyle="stop" showDropDown="false" showErrorMessage="true">
      <formula1>list_0460d3c1849e4a419d2533ef93ff01b1</formula1>
    </dataValidation>
    <dataValidation type="list" sqref="M60" allowBlank="true" errorStyle="stop" showDropDown="false" showErrorMessage="true">
      <formula1>list_8629419864dc4455b2852cbf7690b4bf</formula1>
    </dataValidation>
    <dataValidation type="list" sqref="N60" allowBlank="true" errorStyle="stop" showDropDown="false" showErrorMessage="true">
      <formula1>list_ae09cb2084c343c485dccc56960f8c9e</formula1>
    </dataValidation>
    <dataValidation type="list" sqref="O60" allowBlank="true" errorStyle="stop" showDropDown="false" showErrorMessage="true">
      <formula1>list_7b61dcd2f4794e3b9ac4d550f20fb71c</formula1>
    </dataValidation>
    <dataValidation type="list" sqref="P60" allowBlank="true" errorStyle="stop" showDropDown="false" showErrorMessage="true">
      <formula1>list_a4cad9c51d9f42ab8ff9acae90ee631c</formula1>
    </dataValidation>
    <dataValidation type="list" sqref="Q60" allowBlank="true" errorStyle="stop" showDropDown="false" showErrorMessage="true">
      <formula1>list_7df5b4029e6a4a8abe55eae8721edb2b</formula1>
    </dataValidation>
    <dataValidation type="list" sqref="R60" allowBlank="true" errorStyle="stop" showDropDown="false" showErrorMessage="true">
      <formula1>list_f8217ca6409d4900ac9e722065cd752e</formula1>
    </dataValidation>
    <dataValidation type="list" sqref="S60" allowBlank="true" errorStyle="stop" showDropDown="false" showErrorMessage="true">
      <formula1>list_daf9bd15e3ca4ea995073a13fcd1c61b</formula1>
    </dataValidation>
    <dataValidation type="list" sqref="U60" allowBlank="true" errorStyle="stop" showDropDown="false" showErrorMessage="true">
      <formula1>list_107ab3c8fd364929b3b0b47cb9fd684c</formula1>
    </dataValidation>
    <dataValidation type="list" sqref="V60" allowBlank="true" errorStyle="stop" showDropDown="false" showErrorMessage="true">
      <formula1>list_2d7ca67bfe3b40dc853f73480f60b1d6</formula1>
    </dataValidation>
    <dataValidation type="list" sqref="Z60" allowBlank="true" errorStyle="stop" showDropDown="false" showErrorMessage="true">
      <formula1>list_e73f1bd4ddfd4977815eb8743e63ed1e</formula1>
    </dataValidation>
    <dataValidation type="list" sqref="AB60" allowBlank="true" errorStyle="stop" showDropDown="false" showErrorMessage="true">
      <formula1>list_f4ad5ecb92404f3eb1d70110fdbe6ece</formula1>
    </dataValidation>
    <dataValidation type="list" sqref="AD60" allowBlank="true" errorStyle="stop" showDropDown="false" showErrorMessage="true">
      <formula1>list_77620f6987754b5f9489d3b72da4e9e9</formula1>
    </dataValidation>
    <dataValidation type="list" sqref="AF60" allowBlank="true" errorStyle="stop" showDropDown="false" showErrorMessage="true">
      <formula1>list_7298d2d28a764cd1bde728862df3bf08</formula1>
    </dataValidation>
    <dataValidation type="list" sqref="AG60" allowBlank="true" errorStyle="stop" showDropDown="false" showErrorMessage="true">
      <formula1>list_d4eb1b9b905946f1a7c25df05edc0f48</formula1>
    </dataValidation>
    <dataValidation type="textLength" operator="between" sqref="AG60" allowBlank="true" errorStyle="stop" showErrorMessage="true">
      <formula1>0</formula1>
      <formula2>0</formula2>
    </dataValidation>
    <dataValidation type="list" sqref="AH60" allowBlank="true" errorStyle="stop" showDropDown="false" showErrorMessage="true">
      <formula1>list_f7893cf05bd84cc59fece5b0fc0edc69</formula1>
    </dataValidation>
    <dataValidation type="list" sqref="AK60" allowBlank="true" errorStyle="stop" showDropDown="false" showErrorMessage="true">
      <formula1>list_daa15a80842d4b37bcffddbf21fb2011</formula1>
    </dataValidation>
    <dataValidation type="list" sqref="AM60" allowBlank="true" errorStyle="stop" showDropDown="false" showErrorMessage="true">
      <formula1>list_c2f08c739f3443b6b7481050e2e50cb9</formula1>
    </dataValidation>
    <dataValidation type="list" sqref="AO60" allowBlank="true" errorStyle="stop" showDropDown="false" showErrorMessage="true">
      <formula1>list_b471279e85494b0491d09d00a3a80fb5</formula1>
    </dataValidation>
    <dataValidation type="list" sqref="AQ60" allowBlank="true" errorStyle="stop" showDropDown="false" showErrorMessage="true">
      <formula1>list_d91347746a7e4282b2b45091081417e6</formula1>
    </dataValidation>
    <dataValidation type="list" sqref="AS60" allowBlank="true" errorStyle="stop" showDropDown="false" showErrorMessage="true">
      <formula1>list_34ab4d2e214041e08189a60a76764b26</formula1>
    </dataValidation>
    <dataValidation type="list" sqref="AT60" allowBlank="true" errorStyle="stop" showDropDown="false" showErrorMessage="true">
      <formula1>list_ff99b7fdfbed47849f38f03cfb69bf7f</formula1>
    </dataValidation>
    <dataValidation type="list" sqref="H61" allowBlank="true" errorStyle="stop" showDropDown="false" showErrorMessage="true">
      <formula1>list_8c68056c97f04a80a0454028ccd1049d</formula1>
    </dataValidation>
    <dataValidation type="list" sqref="J61" allowBlank="true" errorStyle="stop" showDropDown="false" showErrorMessage="true">
      <formula1>list_6e1148eab8f3407a87cf48dd8f926352</formula1>
    </dataValidation>
    <dataValidation type="list" sqref="M61" allowBlank="true" errorStyle="stop" showDropDown="false" showErrorMessage="true">
      <formula1>list_19707d9ab76047be9e9ed93bb83c4c0e</formula1>
    </dataValidation>
    <dataValidation type="list" sqref="N61" allowBlank="true" errorStyle="stop" showDropDown="false" showErrorMessage="true">
      <formula1>list_32343cd2e44c4be2a0af9dc7b28362fd</formula1>
    </dataValidation>
    <dataValidation type="list" sqref="O61" allowBlank="true" errorStyle="stop" showDropDown="false" showErrorMessage="true">
      <formula1>list_4387409bd32d49b3aeea05b15d9c2d8c</formula1>
    </dataValidation>
    <dataValidation type="list" sqref="P61" allowBlank="true" errorStyle="stop" showDropDown="false" showErrorMessage="true">
      <formula1>list_85fd79f9a9774744b83c45097514deb3</formula1>
    </dataValidation>
    <dataValidation type="list" sqref="Q61" allowBlank="true" errorStyle="stop" showDropDown="false" showErrorMessage="true">
      <formula1>list_71b55978b42644c5b484ddeb80be8134</formula1>
    </dataValidation>
    <dataValidation type="list" sqref="R61" allowBlank="true" errorStyle="stop" showDropDown="false" showErrorMessage="true">
      <formula1>list_67996b81c6164ab0842b738501fea7bf</formula1>
    </dataValidation>
    <dataValidation type="list" sqref="S61" allowBlank="true" errorStyle="stop" showDropDown="false" showErrorMessage="true">
      <formula1>list_a5e9b680d45e4d428fbf18b7bcb180d2</formula1>
    </dataValidation>
    <dataValidation type="list" sqref="U61" allowBlank="true" errorStyle="stop" showDropDown="false" showErrorMessage="true">
      <formula1>list_77cf31c43cda452fad1f9995137b50ac</formula1>
    </dataValidation>
    <dataValidation type="list" sqref="V61" allowBlank="true" errorStyle="stop" showDropDown="false" showErrorMessage="true">
      <formula1>list_ae0893365e904011b75c50bb25a43a55</formula1>
    </dataValidation>
    <dataValidation type="list" sqref="Z61" allowBlank="true" errorStyle="stop" showDropDown="false" showErrorMessage="true">
      <formula1>list_99e694dc94e241bd8c85248277e79fcd</formula1>
    </dataValidation>
    <dataValidation type="list" sqref="AB61" allowBlank="true" errorStyle="stop" showDropDown="false" showErrorMessage="true">
      <formula1>list_9d53343baebf4243a696f27d795393f3</formula1>
    </dataValidation>
    <dataValidation type="list" sqref="AD61" allowBlank="true" errorStyle="stop" showDropDown="false" showErrorMessage="true">
      <formula1>list_5aaf27c6a70a4a2689010ea564873d5c</formula1>
    </dataValidation>
    <dataValidation type="list" sqref="AF61" allowBlank="true" errorStyle="stop" showDropDown="false" showErrorMessage="true">
      <formula1>list_d7a6f4a8a73d4d379120dc766db34866</formula1>
    </dataValidation>
    <dataValidation type="list" sqref="AG61" allowBlank="true" errorStyle="stop" showDropDown="false" showErrorMessage="true">
      <formula1>list_8ec3d017dca045cd8191d72d2034404f</formula1>
    </dataValidation>
    <dataValidation type="textLength" operator="between" sqref="AG61" allowBlank="true" errorStyle="stop" showErrorMessage="true">
      <formula1>0</formula1>
      <formula2>0</formula2>
    </dataValidation>
    <dataValidation type="list" sqref="AH61" allowBlank="true" errorStyle="stop" showDropDown="false" showErrorMessage="true">
      <formula1>list_f7e92416d5944751b141bf91f9b910ca</formula1>
    </dataValidation>
    <dataValidation type="list" sqref="AK61" allowBlank="true" errorStyle="stop" showDropDown="false" showErrorMessage="true">
      <formula1>list_b3f7696452164c88b2a741bfd7a56739</formula1>
    </dataValidation>
    <dataValidation type="list" sqref="AM61" allowBlank="true" errorStyle="stop" showDropDown="false" showErrorMessage="true">
      <formula1>list_1015ecbeb5d946e89951485332d7d7f9</formula1>
    </dataValidation>
    <dataValidation type="list" sqref="AO61" allowBlank="true" errorStyle="stop" showDropDown="false" showErrorMessage="true">
      <formula1>list_fc69287bd4864e509173104e4d725bba</formula1>
    </dataValidation>
    <dataValidation type="list" sqref="AQ61" allowBlank="true" errorStyle="stop" showDropDown="false" showErrorMessage="true">
      <formula1>list_f418e6887fc84c188be65f5dc740e3a9</formula1>
    </dataValidation>
    <dataValidation type="list" sqref="AS61" allowBlank="true" errorStyle="stop" showDropDown="false" showErrorMessage="true">
      <formula1>list_1ccf901321ea4039a7ce44f61a5b1ec5</formula1>
    </dataValidation>
    <dataValidation type="list" sqref="AT61" allowBlank="true" errorStyle="stop" showDropDown="false" showErrorMessage="true">
      <formula1>list_aa7f785c1c934ef39f574f257dac00a8</formula1>
    </dataValidation>
    <dataValidation type="list" sqref="H62" allowBlank="true" errorStyle="stop" showDropDown="false" showErrorMessage="true">
      <formula1>list_c09a7f06ac444704b07f0b149976f40c</formula1>
    </dataValidation>
    <dataValidation type="list" sqref="J62" allowBlank="true" errorStyle="stop" showDropDown="false" showErrorMessage="true">
      <formula1>list_7e3dabf5473a4e54964e9cdd5e2243f6</formula1>
    </dataValidation>
    <dataValidation type="list" sqref="M62" allowBlank="true" errorStyle="stop" showDropDown="false" showErrorMessage="true">
      <formula1>list_fb1c0d7b957a455db209b3acce29a4c2</formula1>
    </dataValidation>
    <dataValidation type="list" sqref="N62" allowBlank="true" errorStyle="stop" showDropDown="false" showErrorMessage="true">
      <formula1>list_df5f94441f8e4f89bd1728d0706512aa</formula1>
    </dataValidation>
    <dataValidation type="list" sqref="O62" allowBlank="true" errorStyle="stop" showDropDown="false" showErrorMessage="true">
      <formula1>list_8c378037e2e14b8f91c143cfa971cd39</formula1>
    </dataValidation>
    <dataValidation type="list" sqref="P62" allowBlank="true" errorStyle="stop" showDropDown="false" showErrorMessage="true">
      <formula1>list_9ba2c3050f5c469ca92b60668605eb3d</formula1>
    </dataValidation>
    <dataValidation type="list" sqref="Q62" allowBlank="true" errorStyle="stop" showDropDown="false" showErrorMessage="true">
      <formula1>list_dc965ddf0c154e549c8ea9b2dfaee7f8</formula1>
    </dataValidation>
    <dataValidation type="list" sqref="R62" allowBlank="true" errorStyle="stop" showDropDown="false" showErrorMessage="true">
      <formula1>list_d8d7f91645af4eaf919e0ffe70f23e02</formula1>
    </dataValidation>
    <dataValidation type="list" sqref="S62" allowBlank="true" errorStyle="stop" showDropDown="false" showErrorMessage="true">
      <formula1>list_e7b0728032934dc09eb205ea8cf52523</formula1>
    </dataValidation>
    <dataValidation type="list" sqref="U62" allowBlank="true" errorStyle="stop" showDropDown="false" showErrorMessage="true">
      <formula1>list_171767f626e64c308f52a71994990aff</formula1>
    </dataValidation>
    <dataValidation type="list" sqref="V62" allowBlank="true" errorStyle="stop" showDropDown="false" showErrorMessage="true">
      <formula1>list_e8b095c37ade490dbf13f7ae82c15a7c</formula1>
    </dataValidation>
    <dataValidation type="list" sqref="Z62" allowBlank="true" errorStyle="stop" showDropDown="false" showErrorMessage="true">
      <formula1>list_bdc58132384048abacf13a239ded1ac6</formula1>
    </dataValidation>
    <dataValidation type="list" sqref="AB62" allowBlank="true" errorStyle="stop" showDropDown="false" showErrorMessage="true">
      <formula1>list_846c97d53b9740bc8e1f2c5ac717a0dd</formula1>
    </dataValidation>
    <dataValidation type="list" sqref="AD62" allowBlank="true" errorStyle="stop" showDropDown="false" showErrorMessage="true">
      <formula1>list_88d9cb8c334f4259ae51d9130a521e23</formula1>
    </dataValidation>
    <dataValidation type="list" sqref="AF62" allowBlank="true" errorStyle="stop" showDropDown="false" showErrorMessage="true">
      <formula1>list_2e35258707444aa4912c0f2f130f0bae</formula1>
    </dataValidation>
    <dataValidation type="list" sqref="AG62" allowBlank="true" errorStyle="stop" showDropDown="false" showErrorMessage="true">
      <formula1>list_93c6ef4e78ab4d65b097adb049686c52</formula1>
    </dataValidation>
    <dataValidation type="textLength" operator="between" sqref="AG62" allowBlank="true" errorStyle="stop" showErrorMessage="true">
      <formula1>0</formula1>
      <formula2>0</formula2>
    </dataValidation>
    <dataValidation type="list" sqref="AH62" allowBlank="true" errorStyle="stop" showDropDown="false" showErrorMessage="true">
      <formula1>list_19a6ef93dae4493cb97a1f44120ba9e1</formula1>
    </dataValidation>
    <dataValidation type="list" sqref="AK62" allowBlank="true" errorStyle="stop" showDropDown="false" showErrorMessage="true">
      <formula1>list_e349b35196374cf9a52183eeb94c052f</formula1>
    </dataValidation>
    <dataValidation type="list" sqref="AM62" allowBlank="true" errorStyle="stop" showDropDown="false" showErrorMessage="true">
      <formula1>list_5a8a1c26f2a54c03b62ab6a5647902ff</formula1>
    </dataValidation>
    <dataValidation type="list" sqref="AO62" allowBlank="true" errorStyle="stop" showDropDown="false" showErrorMessage="true">
      <formula1>list_2a00779a28a2430783ba5f31d06395a8</formula1>
    </dataValidation>
    <dataValidation type="list" sqref="AQ62" allowBlank="true" errorStyle="stop" showDropDown="false" showErrorMessage="true">
      <formula1>list_7053ec03fcf8482dba3ec5f919ff407c</formula1>
    </dataValidation>
    <dataValidation type="list" sqref="AS62" allowBlank="true" errorStyle="stop" showDropDown="false" showErrorMessage="true">
      <formula1>list_dcea9006a0044960a55544df85dbb715</formula1>
    </dataValidation>
    <dataValidation type="list" sqref="AT62" allowBlank="true" errorStyle="stop" showDropDown="false" showErrorMessage="true">
      <formula1>list_a0278cc426e246ed9e2a994dced274ac</formula1>
    </dataValidation>
    <dataValidation type="list" sqref="H63" allowBlank="true" errorStyle="stop" showDropDown="false" showErrorMessage="true">
      <formula1>list_dcf67b2264e440ddbd36658994287bfd</formula1>
    </dataValidation>
    <dataValidation type="list" sqref="J63" allowBlank="true" errorStyle="stop" showDropDown="false" showErrorMessage="true">
      <formula1>list_304a44b40f1942ee95f9f2707682a60a</formula1>
    </dataValidation>
    <dataValidation type="list" sqref="M63" allowBlank="true" errorStyle="stop" showDropDown="false" showErrorMessage="true">
      <formula1>list_7e973cc7c748423a9452d0be3fd0ffb8</formula1>
    </dataValidation>
    <dataValidation type="list" sqref="N63" allowBlank="true" errorStyle="stop" showDropDown="false" showErrorMessage="true">
      <formula1>list_3cb66ea5a585493695344605ee58c97e</formula1>
    </dataValidation>
    <dataValidation type="list" sqref="O63" allowBlank="true" errorStyle="stop" showDropDown="false" showErrorMessage="true">
      <formula1>list_89efbfd903e744a5ba0551c0b2b72a14</formula1>
    </dataValidation>
    <dataValidation type="list" sqref="P63" allowBlank="true" errorStyle="stop" showDropDown="false" showErrorMessage="true">
      <formula1>list_364f713586df42cd97811bf52d8fd394</formula1>
    </dataValidation>
    <dataValidation type="list" sqref="Q63" allowBlank="true" errorStyle="stop" showDropDown="false" showErrorMessage="true">
      <formula1>list_a8a4650bb58a4721985106c660c249e8</formula1>
    </dataValidation>
    <dataValidation type="list" sqref="R63" allowBlank="true" errorStyle="stop" showDropDown="false" showErrorMessage="true">
      <formula1>list_aaad5545648d4d1fabf325fd57c8889b</formula1>
    </dataValidation>
    <dataValidation type="list" sqref="S63" allowBlank="true" errorStyle="stop" showDropDown="false" showErrorMessage="true">
      <formula1>list_c2398976550e4a7d8069aab9a50c5239</formula1>
    </dataValidation>
    <dataValidation type="list" sqref="U63" allowBlank="true" errorStyle="stop" showDropDown="false" showErrorMessage="true">
      <formula1>list_a97f776639b347948a165b095eab3c9e</formula1>
    </dataValidation>
    <dataValidation type="list" sqref="V63" allowBlank="true" errorStyle="stop" showDropDown="false" showErrorMessage="true">
      <formula1>list_e90a4b1654db4b6d83b02de9d4a404bc</formula1>
    </dataValidation>
    <dataValidation type="list" sqref="Z63" allowBlank="true" errorStyle="stop" showDropDown="false" showErrorMessage="true">
      <formula1>list_90048ebc556c455ba672391d8792c3d8</formula1>
    </dataValidation>
    <dataValidation type="list" sqref="AB63" allowBlank="true" errorStyle="stop" showDropDown="false" showErrorMessage="true">
      <formula1>list_25e96e559de04d6799a2ae3cccacb486</formula1>
    </dataValidation>
    <dataValidation type="list" sqref="AD63" allowBlank="true" errorStyle="stop" showDropDown="false" showErrorMessage="true">
      <formula1>list_c3bb7de27ae7484fb2d3524df2e24ceb</formula1>
    </dataValidation>
    <dataValidation type="list" sqref="AF63" allowBlank="true" errorStyle="stop" showDropDown="false" showErrorMessage="true">
      <formula1>list_2fec8a36e85644ac8ae761eb82e20a0c</formula1>
    </dataValidation>
    <dataValidation type="list" sqref="AG63" allowBlank="true" errorStyle="stop" showDropDown="false" showErrorMessage="true">
      <formula1>list_0af2492ce67446fb8239077751df8544</formula1>
    </dataValidation>
    <dataValidation type="textLength" operator="between" sqref="AG63" allowBlank="true" errorStyle="stop" showErrorMessage="true">
      <formula1>0</formula1>
      <formula2>0</formula2>
    </dataValidation>
    <dataValidation type="list" sqref="AH63" allowBlank="true" errorStyle="stop" showDropDown="false" showErrorMessage="true">
      <formula1>list_6d48ff13a89141dbba4b1b4cf67a8229</formula1>
    </dataValidation>
    <dataValidation type="list" sqref="AK63" allowBlank="true" errorStyle="stop" showDropDown="false" showErrorMessage="true">
      <formula1>list_673a1a4fa37d4b31902dea24e8750844</formula1>
    </dataValidation>
    <dataValidation type="list" sqref="AM63" allowBlank="true" errorStyle="stop" showDropDown="false" showErrorMessage="true">
      <formula1>list_29afb32c1c334c09b7ad55f9aad041f0</formula1>
    </dataValidation>
    <dataValidation type="list" sqref="AO63" allowBlank="true" errorStyle="stop" showDropDown="false" showErrorMessage="true">
      <formula1>list_7b8b1a9b43704323ad55b744c3ea3115</formula1>
    </dataValidation>
    <dataValidation type="list" sqref="AQ63" allowBlank="true" errorStyle="stop" showDropDown="false" showErrorMessage="true">
      <formula1>list_752892d7caf248a4b2ec182c37ecbb47</formula1>
    </dataValidation>
    <dataValidation type="list" sqref="AS63" allowBlank="true" errorStyle="stop" showDropDown="false" showErrorMessage="true">
      <formula1>list_9a68de25cbd44742bfd0a8739f2cef04</formula1>
    </dataValidation>
    <dataValidation type="list" sqref="AT63" allowBlank="true" errorStyle="stop" showDropDown="false" showErrorMessage="true">
      <formula1>list_6a3570db5a5649d190721d808f4bfee9</formula1>
    </dataValidation>
    <dataValidation type="list" sqref="H64" allowBlank="true" errorStyle="stop" showDropDown="false" showErrorMessage="true">
      <formula1>list_d93c88b2369047dc9f1adec177a25b43</formula1>
    </dataValidation>
    <dataValidation type="list" sqref="J64" allowBlank="true" errorStyle="stop" showDropDown="false" showErrorMessage="true">
      <formula1>list_2ed40b4014aa4a5eb9b030790be282f3</formula1>
    </dataValidation>
    <dataValidation type="list" sqref="M64" allowBlank="true" errorStyle="stop" showDropDown="false" showErrorMessage="true">
      <formula1>list_c147a1193fe34c968c2b5a3b7d620062</formula1>
    </dataValidation>
    <dataValidation type="list" sqref="N64" allowBlank="true" errorStyle="stop" showDropDown="false" showErrorMessage="true">
      <formula1>list_60eca2292798421f9ce317d6d2cb2cec</formula1>
    </dataValidation>
    <dataValidation type="list" sqref="O64" allowBlank="true" errorStyle="stop" showDropDown="false" showErrorMessage="true">
      <formula1>list_9e35f26b39874139b0e035bbd9164e44</formula1>
    </dataValidation>
    <dataValidation type="list" sqref="P64" allowBlank="true" errorStyle="stop" showDropDown="false" showErrorMessage="true">
      <formula1>list_071cadb209b44522ab6b19f578418ed2</formula1>
    </dataValidation>
    <dataValidation type="list" sqref="Q64" allowBlank="true" errorStyle="stop" showDropDown="false" showErrorMessage="true">
      <formula1>list_3d261b8e764a4d6da3c86daf37d6634d</formula1>
    </dataValidation>
    <dataValidation type="list" sqref="R64" allowBlank="true" errorStyle="stop" showDropDown="false" showErrorMessage="true">
      <formula1>list_53098d0b8ed3439c98baffa6a99e19eb</formula1>
    </dataValidation>
    <dataValidation type="list" sqref="S64" allowBlank="true" errorStyle="stop" showDropDown="false" showErrorMessage="true">
      <formula1>list_fb45b89a964540c8aecc86a26667b2b3</formula1>
    </dataValidation>
    <dataValidation type="list" sqref="U64" allowBlank="true" errorStyle="stop" showDropDown="false" showErrorMessage="true">
      <formula1>list_e7ed1850ff764126a692745428f50dec</formula1>
    </dataValidation>
    <dataValidation type="list" sqref="V64" allowBlank="true" errorStyle="stop" showDropDown="false" showErrorMessage="true">
      <formula1>list_535bb98df3e246a2b70d76e20f3efa4d</formula1>
    </dataValidation>
    <dataValidation type="list" sqref="Z64" allowBlank="true" errorStyle="stop" showDropDown="false" showErrorMessage="true">
      <formula1>list_e22eb658c0a44757a268a01dcb899547</formula1>
    </dataValidation>
    <dataValidation type="list" sqref="AB64" allowBlank="true" errorStyle="stop" showDropDown="false" showErrorMessage="true">
      <formula1>list_c2d958be75ac4cb2acb8e66a335ce029</formula1>
    </dataValidation>
    <dataValidation type="list" sqref="AD64" allowBlank="true" errorStyle="stop" showDropDown="false" showErrorMessage="true">
      <formula1>list_ab53e68259e94ed885a2b0440bfc49de</formula1>
    </dataValidation>
    <dataValidation type="list" sqref="AF64" allowBlank="true" errorStyle="stop" showDropDown="false" showErrorMessage="true">
      <formula1>list_a69b01b7d74f41dc802290a82605146f</formula1>
    </dataValidation>
    <dataValidation type="list" sqref="AG64" allowBlank="true" errorStyle="stop" showDropDown="false" showErrorMessage="true">
      <formula1>list_618dc054a4804e04b49a03d09e27c6aa</formula1>
    </dataValidation>
    <dataValidation type="textLength" operator="between" sqref="AG64" allowBlank="true" errorStyle="stop" showErrorMessage="true">
      <formula1>0</formula1>
      <formula2>0</formula2>
    </dataValidation>
    <dataValidation type="list" sqref="AH64" allowBlank="true" errorStyle="stop" showDropDown="false" showErrorMessage="true">
      <formula1>list_b12d9772a2274fdb86453486424a0f6c</formula1>
    </dataValidation>
    <dataValidation type="list" sqref="AK64" allowBlank="true" errorStyle="stop" showDropDown="false" showErrorMessage="true">
      <formula1>list_eba2660818c247bb93e8d2f2e676a8c2</formula1>
    </dataValidation>
    <dataValidation type="list" sqref="AM64" allowBlank="true" errorStyle="stop" showDropDown="false" showErrorMessage="true">
      <formula1>list_271eef1c12d446efbcd41ce7d9f654db</formula1>
    </dataValidation>
    <dataValidation type="list" sqref="AO64" allowBlank="true" errorStyle="stop" showDropDown="false" showErrorMessage="true">
      <formula1>list_fe373e0e398c41fdb1d3cc31739b95cb</formula1>
    </dataValidation>
    <dataValidation type="list" sqref="AQ64" allowBlank="true" errorStyle="stop" showDropDown="false" showErrorMessage="true">
      <formula1>list_ed81e963ed17477f90d6b4205979e942</formula1>
    </dataValidation>
    <dataValidation type="list" sqref="AS64" allowBlank="true" errorStyle="stop" showDropDown="false" showErrorMessage="true">
      <formula1>list_67af7a4b6d524bdb8b9be7327bef3637</formula1>
    </dataValidation>
    <dataValidation type="list" sqref="AT64" allowBlank="true" errorStyle="stop" showDropDown="false" showErrorMessage="true">
      <formula1>list_45c5584fe2fd4d04a514151a118cbe3b</formula1>
    </dataValidation>
    <dataValidation type="list" sqref="H65" allowBlank="true" errorStyle="stop" showDropDown="false" showErrorMessage="true">
      <formula1>list_198e8448fc53479093cd04eb3fd567c5</formula1>
    </dataValidation>
    <dataValidation type="list" sqref="J65" allowBlank="true" errorStyle="stop" showDropDown="false" showErrorMessage="true">
      <formula1>list_a602a30be38f4dec9b325800337cbe71</formula1>
    </dataValidation>
    <dataValidation type="list" sqref="M65" allowBlank="true" errorStyle="stop" showDropDown="false" showErrorMessage="true">
      <formula1>list_75ed6fd933da4a7b8090a03a1e25a876</formula1>
    </dataValidation>
    <dataValidation type="list" sqref="N65" allowBlank="true" errorStyle="stop" showDropDown="false" showErrorMessage="true">
      <formula1>list_5246422c05734a79ad176a2a59c2a830</formula1>
    </dataValidation>
    <dataValidation type="list" sqref="O65" allowBlank="true" errorStyle="stop" showDropDown="false" showErrorMessage="true">
      <formula1>list_6f12d0bb8ab44aa4a8cd852c0bd7013f</formula1>
    </dataValidation>
    <dataValidation type="list" sqref="P65" allowBlank="true" errorStyle="stop" showDropDown="false" showErrorMessage="true">
      <formula1>list_d872b2d7d6184bb1acad0268fbe26b1b</formula1>
    </dataValidation>
    <dataValidation type="list" sqref="Q65" allowBlank="true" errorStyle="stop" showDropDown="false" showErrorMessage="true">
      <formula1>list_63884b3167e645548d0fb5d56b4d6996</formula1>
    </dataValidation>
    <dataValidation type="list" sqref="R65" allowBlank="true" errorStyle="stop" showDropDown="false" showErrorMessage="true">
      <formula1>list_887263968d144c9fa622099bae3743f9</formula1>
    </dataValidation>
    <dataValidation type="list" sqref="S65" allowBlank="true" errorStyle="stop" showDropDown="false" showErrorMessage="true">
      <formula1>list_a413b673996247e6a8d2c740d888a8e6</formula1>
    </dataValidation>
    <dataValidation type="list" sqref="U65" allowBlank="true" errorStyle="stop" showDropDown="false" showErrorMessage="true">
      <formula1>list_cda79228c6a545e2a639f6af3bb50f37</formula1>
    </dataValidation>
    <dataValidation type="list" sqref="V65" allowBlank="true" errorStyle="stop" showDropDown="false" showErrorMessage="true">
      <formula1>list_2bd77ac3037b4c9c8e57ad3e46ff6f5a</formula1>
    </dataValidation>
    <dataValidation type="list" sqref="Z65" allowBlank="true" errorStyle="stop" showDropDown="false" showErrorMessage="true">
      <formula1>list_7df3b3dc045f4f5ebd22b57bc4395da1</formula1>
    </dataValidation>
    <dataValidation type="list" sqref="AB65" allowBlank="true" errorStyle="stop" showDropDown="false" showErrorMessage="true">
      <formula1>list_08efd1eda87047fc8e8e863d7cb409da</formula1>
    </dataValidation>
    <dataValidation type="list" sqref="AD65" allowBlank="true" errorStyle="stop" showDropDown="false" showErrorMessage="true">
      <formula1>list_e20228b591c44200a8c6eb9dd1209dda</formula1>
    </dataValidation>
    <dataValidation type="list" sqref="AF65" allowBlank="true" errorStyle="stop" showDropDown="false" showErrorMessage="true">
      <formula1>list_e004897527a64361a664c7aa8256b142</formula1>
    </dataValidation>
    <dataValidation type="list" sqref="AG65" allowBlank="true" errorStyle="stop" showDropDown="false" showErrorMessage="true">
      <formula1>list_4f801c5f3a404e4cb002f8f0c4cf0247</formula1>
    </dataValidation>
    <dataValidation type="textLength" operator="between" sqref="AG65" allowBlank="true" errorStyle="stop" showErrorMessage="true">
      <formula1>0</formula1>
      <formula2>0</formula2>
    </dataValidation>
    <dataValidation type="list" sqref="AH65" allowBlank="true" errorStyle="stop" showDropDown="false" showErrorMessage="true">
      <formula1>list_da0a1f7fd1884539968de3c8dd19d79e</formula1>
    </dataValidation>
    <dataValidation type="list" sqref="AK65" allowBlank="true" errorStyle="stop" showDropDown="false" showErrorMessage="true">
      <formula1>list_bc361d14fd4f4473a5a3de052ca19054</formula1>
    </dataValidation>
    <dataValidation type="list" sqref="AM65" allowBlank="true" errorStyle="stop" showDropDown="false" showErrorMessage="true">
      <formula1>list_fdba63f772a84003ab7a1e4bef9ad716</formula1>
    </dataValidation>
    <dataValidation type="list" sqref="AO65" allowBlank="true" errorStyle="stop" showDropDown="false" showErrorMessage="true">
      <formula1>list_a37a31c092644db791b7a2336b41db94</formula1>
    </dataValidation>
    <dataValidation type="list" sqref="AQ65" allowBlank="true" errorStyle="stop" showDropDown="false" showErrorMessage="true">
      <formula1>list_bbb9ec0c38d24401be47ea1445c4a55e</formula1>
    </dataValidation>
    <dataValidation type="list" sqref="AS65" allowBlank="true" errorStyle="stop" showDropDown="false" showErrorMessage="true">
      <formula1>list_2e53863b54f944c5b4e2d6908d3498b5</formula1>
    </dataValidation>
    <dataValidation type="list" sqref="AT65" allowBlank="true" errorStyle="stop" showDropDown="false" showErrorMessage="true">
      <formula1>list_58a93f9cada54baab52f2b8cb96594d3</formula1>
    </dataValidation>
    <dataValidation type="list" sqref="H66" allowBlank="true" errorStyle="stop" showDropDown="false" showErrorMessage="true">
      <formula1>list_3fdf5731db8d40cd8dd230f14715fb53</formula1>
    </dataValidation>
    <dataValidation type="list" sqref="J66" allowBlank="true" errorStyle="stop" showDropDown="false" showErrorMessage="true">
      <formula1>list_a6357769008b4137b1d6691ac71d4397</formula1>
    </dataValidation>
    <dataValidation type="list" sqref="M66" allowBlank="true" errorStyle="stop" showDropDown="false" showErrorMessage="true">
      <formula1>list_6f8cd6b9d44b45c5a032f8f1d1fea1d3</formula1>
    </dataValidation>
    <dataValidation type="list" sqref="N66" allowBlank="true" errorStyle="stop" showDropDown="false" showErrorMessage="true">
      <formula1>list_8e5f43cd3ed944f29506bac5d232c98b</formula1>
    </dataValidation>
    <dataValidation type="list" sqref="O66" allowBlank="true" errorStyle="stop" showDropDown="false" showErrorMessage="true">
      <formula1>list_4d40b2d3a3e842b2a1f2704b2f1e2c22</formula1>
    </dataValidation>
    <dataValidation type="list" sqref="P66" allowBlank="true" errorStyle="stop" showDropDown="false" showErrorMessage="true">
      <formula1>list_9ffddb5603e44b8d94a65242c5d5ce57</formula1>
    </dataValidation>
    <dataValidation type="list" sqref="Q66" allowBlank="true" errorStyle="stop" showDropDown="false" showErrorMessage="true">
      <formula1>list_5da56e19e54b45fb88e03ce3528d9b8a</formula1>
    </dataValidation>
    <dataValidation type="list" sqref="R66" allowBlank="true" errorStyle="stop" showDropDown="false" showErrorMessage="true">
      <formula1>list_5caa9c84fd0047bcaa738f0ee0471dc0</formula1>
    </dataValidation>
    <dataValidation type="list" sqref="S66" allowBlank="true" errorStyle="stop" showDropDown="false" showErrorMessage="true">
      <formula1>list_fc0861fe60ef42af8fe95b8062a3909d</formula1>
    </dataValidation>
    <dataValidation type="list" sqref="U66" allowBlank="true" errorStyle="stop" showDropDown="false" showErrorMessage="true">
      <formula1>list_e1c99b8e0af44c3db91102662017bb5b</formula1>
    </dataValidation>
    <dataValidation type="list" sqref="V66" allowBlank="true" errorStyle="stop" showDropDown="false" showErrorMessage="true">
      <formula1>list_2b29a00932f745ecbd5e3def1f40329a</formula1>
    </dataValidation>
    <dataValidation type="list" sqref="Z66" allowBlank="true" errorStyle="stop" showDropDown="false" showErrorMessage="true">
      <formula1>list_dcbba7545ccf45f5b2c6078ef01af358</formula1>
    </dataValidation>
    <dataValidation type="list" sqref="AB66" allowBlank="true" errorStyle="stop" showDropDown="false" showErrorMessage="true">
      <formula1>list_140ddc9fb815437f8a039a2ec97f1f32</formula1>
    </dataValidation>
    <dataValidation type="list" sqref="AD66" allowBlank="true" errorStyle="stop" showDropDown="false" showErrorMessage="true">
      <formula1>list_536d3c5183f54c29bf5347f60cc9b62c</formula1>
    </dataValidation>
    <dataValidation type="list" sqref="AF66" allowBlank="true" errorStyle="stop" showDropDown="false" showErrorMessage="true">
      <formula1>list_cbe70463dc9a4715b9abfae288445a26</formula1>
    </dataValidation>
    <dataValidation type="list" sqref="AG66" allowBlank="true" errorStyle="stop" showDropDown="false" showErrorMessage="true">
      <formula1>list_ce4df3a909de4bfcafcd3bf011e75215</formula1>
    </dataValidation>
    <dataValidation type="textLength" operator="between" sqref="AG66" allowBlank="true" errorStyle="stop" showErrorMessage="true">
      <formula1>0</formula1>
      <formula2>0</formula2>
    </dataValidation>
    <dataValidation type="list" sqref="AH66" allowBlank="true" errorStyle="stop" showDropDown="false" showErrorMessage="true">
      <formula1>list_d3f9d7461a68416a9cfb23c7cb252250</formula1>
    </dataValidation>
    <dataValidation type="list" sqref="AK66" allowBlank="true" errorStyle="stop" showDropDown="false" showErrorMessage="true">
      <formula1>list_d1dfcd6f41164967a37e7e3bff286f94</formula1>
    </dataValidation>
    <dataValidation type="list" sqref="AM66" allowBlank="true" errorStyle="stop" showDropDown="false" showErrorMessage="true">
      <formula1>list_69406d1ca92349edb5617c1c0320bf63</formula1>
    </dataValidation>
    <dataValidation type="list" sqref="AO66" allowBlank="true" errorStyle="stop" showDropDown="false" showErrorMessage="true">
      <formula1>list_a80d0d9f015f425bb3414d9d749def49</formula1>
    </dataValidation>
    <dataValidation type="list" sqref="AQ66" allowBlank="true" errorStyle="stop" showDropDown="false" showErrorMessage="true">
      <formula1>list_8309ab60a9814520a1ab7b609ad819a1</formula1>
    </dataValidation>
    <dataValidation type="list" sqref="AS66" allowBlank="true" errorStyle="stop" showDropDown="false" showErrorMessage="true">
      <formula1>list_d317480e693643f8bc1aa4eef7a62c84</formula1>
    </dataValidation>
    <dataValidation type="list" sqref="AT66" allowBlank="true" errorStyle="stop" showDropDown="false" showErrorMessage="true">
      <formula1>list_c6b2f14708ce4e69beac9d392a366da2</formula1>
    </dataValidation>
    <dataValidation type="list" sqref="H67" allowBlank="true" errorStyle="stop" showDropDown="false" showErrorMessage="true">
      <formula1>list_c8f577e49c984ec3b934768f49d5d283</formula1>
    </dataValidation>
    <dataValidation type="list" sqref="J67" allowBlank="true" errorStyle="stop" showDropDown="false" showErrorMessage="true">
      <formula1>list_38b6e4b66c834915b2abbc0a28509b20</formula1>
    </dataValidation>
    <dataValidation type="list" sqref="M67" allowBlank="true" errorStyle="stop" showDropDown="false" showErrorMessage="true">
      <formula1>list_7bc39079bdc0499dbbbf40951bf7bf94</formula1>
    </dataValidation>
    <dataValidation type="list" sqref="N67" allowBlank="true" errorStyle="stop" showDropDown="false" showErrorMessage="true">
      <formula1>list_db56506d012440ed9819379e39d10c37</formula1>
    </dataValidation>
    <dataValidation type="list" sqref="O67" allowBlank="true" errorStyle="stop" showDropDown="false" showErrorMessage="true">
      <formula1>list_433eb09786154f9687fdb29018420ceb</formula1>
    </dataValidation>
    <dataValidation type="list" sqref="P67" allowBlank="true" errorStyle="stop" showDropDown="false" showErrorMessage="true">
      <formula1>list_97d5f9f2221340029d9028872a4019ef</formula1>
    </dataValidation>
    <dataValidation type="list" sqref="Q67" allowBlank="true" errorStyle="stop" showDropDown="false" showErrorMessage="true">
      <formula1>list_d204ff4a88934fb49eb8d42276db659b</formula1>
    </dataValidation>
    <dataValidation type="list" sqref="R67" allowBlank="true" errorStyle="stop" showDropDown="false" showErrorMessage="true">
      <formula1>list_caca5271e60d47539a1552410225777d</formula1>
    </dataValidation>
    <dataValidation type="list" sqref="S67" allowBlank="true" errorStyle="stop" showDropDown="false" showErrorMessage="true">
      <formula1>list_947cdba6d3834966aed2c6253004be96</formula1>
    </dataValidation>
    <dataValidation type="list" sqref="U67" allowBlank="true" errorStyle="stop" showDropDown="false" showErrorMessage="true">
      <formula1>list_73b16f63f9924c2597274b753ee36571</formula1>
    </dataValidation>
    <dataValidation type="list" sqref="V67" allowBlank="true" errorStyle="stop" showDropDown="false" showErrorMessage="true">
      <formula1>list_19e9cd3191204b39b77dedc7a2edc935</formula1>
    </dataValidation>
    <dataValidation type="list" sqref="Z67" allowBlank="true" errorStyle="stop" showDropDown="false" showErrorMessage="true">
      <formula1>list_3fa9395538b344a2a100c700d9c5da86</formula1>
    </dataValidation>
    <dataValidation type="list" sqref="AB67" allowBlank="true" errorStyle="stop" showDropDown="false" showErrorMessage="true">
      <formula1>list_5c7b326a685f4030ae2cba2a7d51cce0</formula1>
    </dataValidation>
    <dataValidation type="list" sqref="AD67" allowBlank="true" errorStyle="stop" showDropDown="false" showErrorMessage="true">
      <formula1>list_9d7d6dee9e004e308c9d046c49891f91</formula1>
    </dataValidation>
    <dataValidation type="list" sqref="AF67" allowBlank="true" errorStyle="stop" showDropDown="false" showErrorMessage="true">
      <formula1>list_c9954952315a488bb74a67a1db568906</formula1>
    </dataValidation>
    <dataValidation type="list" sqref="AG67" allowBlank="true" errorStyle="stop" showDropDown="false" showErrorMessage="true">
      <formula1>list_f21c9fca5b5f43b0ac8135820e285cab</formula1>
    </dataValidation>
    <dataValidation type="textLength" operator="between" sqref="AG67" allowBlank="true" errorStyle="stop" showErrorMessage="true">
      <formula1>0</formula1>
      <formula2>0</formula2>
    </dataValidation>
    <dataValidation type="list" sqref="AH67" allowBlank="true" errorStyle="stop" showDropDown="false" showErrorMessage="true">
      <formula1>list_10b4ac0740ad4bb389c48bde089f7721</formula1>
    </dataValidation>
    <dataValidation type="list" sqref="AK67" allowBlank="true" errorStyle="stop" showDropDown="false" showErrorMessage="true">
      <formula1>list_70539a27a5054f71927b7fef4dde2586</formula1>
    </dataValidation>
    <dataValidation type="list" sqref="AM67" allowBlank="true" errorStyle="stop" showDropDown="false" showErrorMessage="true">
      <formula1>list_7dd88f761fc04764b64908e82bb10796</formula1>
    </dataValidation>
    <dataValidation type="list" sqref="AO67" allowBlank="true" errorStyle="stop" showDropDown="false" showErrorMessage="true">
      <formula1>list_be77327b7e514151807f061c4d575af5</formula1>
    </dataValidation>
    <dataValidation type="list" sqref="AQ67" allowBlank="true" errorStyle="stop" showDropDown="false" showErrorMessage="true">
      <formula1>list_da1d7d1e2b014f0687c03b232642dc12</formula1>
    </dataValidation>
    <dataValidation type="list" sqref="AS67" allowBlank="true" errorStyle="stop" showDropDown="false" showErrorMessage="true">
      <formula1>list_d3449c0183a749dd850e81c5383838bb</formula1>
    </dataValidation>
    <dataValidation type="list" sqref="AT67" allowBlank="true" errorStyle="stop" showDropDown="false" showErrorMessage="true">
      <formula1>list_0d4da9eae41b49679f2b6d25cbf8d6e9</formula1>
    </dataValidation>
    <dataValidation type="list" sqref="H68" allowBlank="true" errorStyle="stop" showDropDown="false" showErrorMessage="true">
      <formula1>list_7e704f5339ed4022a2398ea7aa84a269</formula1>
    </dataValidation>
    <dataValidation type="list" sqref="J68" allowBlank="true" errorStyle="stop" showDropDown="false" showErrorMessage="true">
      <formula1>list_1e3584b0718b4ae6a5395c8c1e464ca8</formula1>
    </dataValidation>
    <dataValidation type="list" sqref="M68" allowBlank="true" errorStyle="stop" showDropDown="false" showErrorMessage="true">
      <formula1>list_a460cf3397af4caca528888e11712615</formula1>
    </dataValidation>
    <dataValidation type="list" sqref="N68" allowBlank="true" errorStyle="stop" showDropDown="false" showErrorMessage="true">
      <formula1>list_9a358d82cfa845f3961db82809a0ead2</formula1>
    </dataValidation>
    <dataValidation type="list" sqref="O68" allowBlank="true" errorStyle="stop" showDropDown="false" showErrorMessage="true">
      <formula1>list_299bfaeb679b44dfb96fc0775b443ee6</formula1>
    </dataValidation>
    <dataValidation type="list" sqref="P68" allowBlank="true" errorStyle="stop" showDropDown="false" showErrorMessage="true">
      <formula1>list_c5135c1f46c24407905f391038fbedce</formula1>
    </dataValidation>
    <dataValidation type="list" sqref="Q68" allowBlank="true" errorStyle="stop" showDropDown="false" showErrorMessage="true">
      <formula1>list_58645ef1c2064830ba74dd844c217748</formula1>
    </dataValidation>
    <dataValidation type="list" sqref="R68" allowBlank="true" errorStyle="stop" showDropDown="false" showErrorMessage="true">
      <formula1>list_2878db6b319f4ce49afaef4f646b1a0e</formula1>
    </dataValidation>
    <dataValidation type="list" sqref="S68" allowBlank="true" errorStyle="stop" showDropDown="false" showErrorMessage="true">
      <formula1>list_f68dce0e658a4346b2280824a3933554</formula1>
    </dataValidation>
    <dataValidation type="list" sqref="U68" allowBlank="true" errorStyle="stop" showDropDown="false" showErrorMessage="true">
      <formula1>list_4f3136ffd2494f77919a49f0e483917f</formula1>
    </dataValidation>
    <dataValidation type="list" sqref="V68" allowBlank="true" errorStyle="stop" showDropDown="false" showErrorMessage="true">
      <formula1>list_fa61f14f55ed42ad91033bfa2f769aea</formula1>
    </dataValidation>
    <dataValidation type="list" sqref="Z68" allowBlank="true" errorStyle="stop" showDropDown="false" showErrorMessage="true">
      <formula1>list_bd576522a78b494fa60a6f1076884a76</formula1>
    </dataValidation>
    <dataValidation type="list" sqref="AB68" allowBlank="true" errorStyle="stop" showDropDown="false" showErrorMessage="true">
      <formula1>list_314ec93d768043589a44ae1f1cb1c0f2</formula1>
    </dataValidation>
    <dataValidation type="list" sqref="AD68" allowBlank="true" errorStyle="stop" showDropDown="false" showErrorMessage="true">
      <formula1>list_3ffe3b6dccbb41c389599baafccd5e32</formula1>
    </dataValidation>
    <dataValidation type="list" sqref="AF68" allowBlank="true" errorStyle="stop" showDropDown="false" showErrorMessage="true">
      <formula1>list_8a7d93ec64994395962c9447ef1cae23</formula1>
    </dataValidation>
    <dataValidation type="list" sqref="AG68" allowBlank="true" errorStyle="stop" showDropDown="false" showErrorMessage="true">
      <formula1>list_da191c4656ed4757b12266ce754ea07d</formula1>
    </dataValidation>
    <dataValidation type="textLength" operator="between" sqref="AG68" allowBlank="true" errorStyle="stop" showErrorMessage="true">
      <formula1>0</formula1>
      <formula2>0</formula2>
    </dataValidation>
    <dataValidation type="list" sqref="AH68" allowBlank="true" errorStyle="stop" showDropDown="false" showErrorMessage="true">
      <formula1>list_bc5085ac9f20441986673cbcc9aa752e</formula1>
    </dataValidation>
    <dataValidation type="list" sqref="AK68" allowBlank="true" errorStyle="stop" showDropDown="false" showErrorMessage="true">
      <formula1>list_cc99ffbef61e47c1aab7479be12036b0</formula1>
    </dataValidation>
    <dataValidation type="list" sqref="AM68" allowBlank="true" errorStyle="stop" showDropDown="false" showErrorMessage="true">
      <formula1>list_a7283a2e234a4046a08e43e98614fa7b</formula1>
    </dataValidation>
    <dataValidation type="list" sqref="AO68" allowBlank="true" errorStyle="stop" showDropDown="false" showErrorMessage="true">
      <formula1>list_5c7c7a4d83e44db09ac9aa9e24128e55</formula1>
    </dataValidation>
    <dataValidation type="list" sqref="AQ68" allowBlank="true" errorStyle="stop" showDropDown="false" showErrorMessage="true">
      <formula1>list_f5e719a9665b40b0a235547e03cd07c6</formula1>
    </dataValidation>
    <dataValidation type="list" sqref="AS68" allowBlank="true" errorStyle="stop" showDropDown="false" showErrorMessage="true">
      <formula1>list_fe082d0ec95247229a666c438c2c7403</formula1>
    </dataValidation>
    <dataValidation type="list" sqref="AT68" allowBlank="true" errorStyle="stop" showDropDown="false" showErrorMessage="true">
      <formula1>list_c369c60d41b64d2da807774158683179</formula1>
    </dataValidation>
    <dataValidation type="list" sqref="H69" allowBlank="true" errorStyle="stop" showDropDown="false" showErrorMessage="true">
      <formula1>list_80b5936e429241b6b9ef0586074f63b2</formula1>
    </dataValidation>
    <dataValidation type="list" sqref="J69" allowBlank="true" errorStyle="stop" showDropDown="false" showErrorMessage="true">
      <formula1>list_23ceec4678c3453f8c72fed34d68a4ae</formula1>
    </dataValidation>
    <dataValidation type="list" sqref="M69" allowBlank="true" errorStyle="stop" showDropDown="false" showErrorMessage="true">
      <formula1>list_0323ab8d7e4344a99229b892ca64e1ec</formula1>
    </dataValidation>
    <dataValidation type="list" sqref="N69" allowBlank="true" errorStyle="stop" showDropDown="false" showErrorMessage="true">
      <formula1>list_66b73be1fdb0419f9d5d648e7b5c458b</formula1>
    </dataValidation>
    <dataValidation type="list" sqref="O69" allowBlank="true" errorStyle="stop" showDropDown="false" showErrorMessage="true">
      <formula1>list_89c93c5ed2c744929d865e3500842089</formula1>
    </dataValidation>
    <dataValidation type="list" sqref="P69" allowBlank="true" errorStyle="stop" showDropDown="false" showErrorMessage="true">
      <formula1>list_96368d318b404813b039cc2046b3842e</formula1>
    </dataValidation>
    <dataValidation type="list" sqref="Q69" allowBlank="true" errorStyle="stop" showDropDown="false" showErrorMessage="true">
      <formula1>list_e0d525293fb7465c99a3d9da1e5b47cd</formula1>
    </dataValidation>
    <dataValidation type="list" sqref="R69" allowBlank="true" errorStyle="stop" showDropDown="false" showErrorMessage="true">
      <formula1>list_f4bfeb8a654e4c8e993f6446e47fc494</formula1>
    </dataValidation>
    <dataValidation type="list" sqref="S69" allowBlank="true" errorStyle="stop" showDropDown="false" showErrorMessage="true">
      <formula1>list_ba21a44ee7db43cdab2520e12b05b9c7</formula1>
    </dataValidation>
    <dataValidation type="list" sqref="U69" allowBlank="true" errorStyle="stop" showDropDown="false" showErrorMessage="true">
      <formula1>list_901a686d3aad46cf9d36b4d59fd3e202</formula1>
    </dataValidation>
    <dataValidation type="list" sqref="V69" allowBlank="true" errorStyle="stop" showDropDown="false" showErrorMessage="true">
      <formula1>list_4f33a05b90fe43fb8871f0bb6d3db83b</formula1>
    </dataValidation>
    <dataValidation type="list" sqref="Z69" allowBlank="true" errorStyle="stop" showDropDown="false" showErrorMessage="true">
      <formula1>list_ed560012c51b4fff902d5ebabfdc7c1e</formula1>
    </dataValidation>
    <dataValidation type="list" sqref="AB69" allowBlank="true" errorStyle="stop" showDropDown="false" showErrorMessage="true">
      <formula1>list_bbb5a17fc0634e709b971ff42847385a</formula1>
    </dataValidation>
    <dataValidation type="list" sqref="AD69" allowBlank="true" errorStyle="stop" showDropDown="false" showErrorMessage="true">
      <formula1>list_b4066a19ad16487b9806157045b58ff1</formula1>
    </dataValidation>
    <dataValidation type="list" sqref="AF69" allowBlank="true" errorStyle="stop" showDropDown="false" showErrorMessage="true">
      <formula1>list_2a9dfbd8ca834a4a99db40ed89148c73</formula1>
    </dataValidation>
    <dataValidation type="list" sqref="AG69" allowBlank="true" errorStyle="stop" showDropDown="false" showErrorMessage="true">
      <formula1>list_0d1671a8b52947ee96c53451f6d6ae31</formula1>
    </dataValidation>
    <dataValidation type="textLength" operator="between" sqref="AG69" allowBlank="true" errorStyle="stop" showErrorMessage="true">
      <formula1>0</formula1>
      <formula2>0</formula2>
    </dataValidation>
    <dataValidation type="list" sqref="AH69" allowBlank="true" errorStyle="stop" showDropDown="false" showErrorMessage="true">
      <formula1>list_0efa258f63fa41e692831ab774f5e6b1</formula1>
    </dataValidation>
    <dataValidation type="list" sqref="AK69" allowBlank="true" errorStyle="stop" showDropDown="false" showErrorMessage="true">
      <formula1>list_0b76036490dd4333949d942359b20de7</formula1>
    </dataValidation>
    <dataValidation type="list" sqref="AM69" allowBlank="true" errorStyle="stop" showDropDown="false" showErrorMessage="true">
      <formula1>list_39bdd4bbc00442df84250c000464b321</formula1>
    </dataValidation>
    <dataValidation type="list" sqref="AO69" allowBlank="true" errorStyle="stop" showDropDown="false" showErrorMessage="true">
      <formula1>list_598bc9cc9c4e4c9da13db0d5fd3047cb</formula1>
    </dataValidation>
    <dataValidation type="list" sqref="AQ69" allowBlank="true" errorStyle="stop" showDropDown="false" showErrorMessage="true">
      <formula1>list_0772d4049d6e4df6a1ce1e9579464714</formula1>
    </dataValidation>
    <dataValidation type="list" sqref="AS69" allowBlank="true" errorStyle="stop" showDropDown="false" showErrorMessage="true">
      <formula1>list_d2fbd6a3ccdf4a1f85dc4f9e42ac5cde</formula1>
    </dataValidation>
    <dataValidation type="list" sqref="AT69" allowBlank="true" errorStyle="stop" showDropDown="false" showErrorMessage="true">
      <formula1>list_c5f3fe12cae14224904d6c7bebc86519</formula1>
    </dataValidation>
    <dataValidation type="list" sqref="H70" allowBlank="true" errorStyle="stop" showDropDown="false" showErrorMessage="true">
      <formula1>list_bf3ba131426044198a6a93c33688bbc4</formula1>
    </dataValidation>
    <dataValidation type="list" sqref="J70" allowBlank="true" errorStyle="stop" showDropDown="false" showErrorMessage="true">
      <formula1>list_0485992666bb49a787b292bd4ec2560c</formula1>
    </dataValidation>
    <dataValidation type="list" sqref="M70" allowBlank="true" errorStyle="stop" showDropDown="false" showErrorMessage="true">
      <formula1>list_3ea66f13605148ed886fadf4039615c5</formula1>
    </dataValidation>
    <dataValidation type="list" sqref="N70" allowBlank="true" errorStyle="stop" showDropDown="false" showErrorMessage="true">
      <formula1>list_9c0346b5c4ec48a89824981b9dab8e50</formula1>
    </dataValidation>
    <dataValidation type="list" sqref="O70" allowBlank="true" errorStyle="stop" showDropDown="false" showErrorMessage="true">
      <formula1>list_de7e21c2d8104bb7a8085d152c631497</formula1>
    </dataValidation>
    <dataValidation type="list" sqref="P70" allowBlank="true" errorStyle="stop" showDropDown="false" showErrorMessage="true">
      <formula1>list_7ed5469fa2d94c5d8e2843310e03b0ea</formula1>
    </dataValidation>
    <dataValidation type="list" sqref="Q70" allowBlank="true" errorStyle="stop" showDropDown="false" showErrorMessage="true">
      <formula1>list_19edfc48a34f403e8e47aa7ad8465ccb</formula1>
    </dataValidation>
    <dataValidation type="list" sqref="R70" allowBlank="true" errorStyle="stop" showDropDown="false" showErrorMessage="true">
      <formula1>list_f3f4b759a8bf42108e473b99c15acd6b</formula1>
    </dataValidation>
    <dataValidation type="list" sqref="S70" allowBlank="true" errorStyle="stop" showDropDown="false" showErrorMessage="true">
      <formula1>list_17cfc1f8d61e48ef90d8ff63e2a168cc</formula1>
    </dataValidation>
    <dataValidation type="list" sqref="U70" allowBlank="true" errorStyle="stop" showDropDown="false" showErrorMessage="true">
      <formula1>list_bdf1386e8eeb4372ac946b5a232674f4</formula1>
    </dataValidation>
    <dataValidation type="list" sqref="V70" allowBlank="true" errorStyle="stop" showDropDown="false" showErrorMessage="true">
      <formula1>list_15a00b10dbee455a9c40e499aa926037</formula1>
    </dataValidation>
    <dataValidation type="list" sqref="Z70" allowBlank="true" errorStyle="stop" showDropDown="false" showErrorMessage="true">
      <formula1>list_31d9c520b80c47479a55bf9b67acee37</formula1>
    </dataValidation>
    <dataValidation type="list" sqref="AB70" allowBlank="true" errorStyle="stop" showDropDown="false" showErrorMessage="true">
      <formula1>list_ee6f3d28b37a43758a3e65f2126e1d1a</formula1>
    </dataValidation>
    <dataValidation type="list" sqref="AD70" allowBlank="true" errorStyle="stop" showDropDown="false" showErrorMessage="true">
      <formula1>list_a6a1d3dbb4dc4d57850d1a4542ad541b</formula1>
    </dataValidation>
    <dataValidation type="list" sqref="AF70" allowBlank="true" errorStyle="stop" showDropDown="false" showErrorMessage="true">
      <formula1>list_c1da910d8a334cec9f923e31fe61ed4c</formula1>
    </dataValidation>
    <dataValidation type="list" sqref="AG70" allowBlank="true" errorStyle="stop" showDropDown="false" showErrorMessage="true">
      <formula1>list_3f4d5c3fd0864263b0d777b048ddb414</formula1>
    </dataValidation>
    <dataValidation type="textLength" operator="between" sqref="AG70" allowBlank="true" errorStyle="stop" showErrorMessage="true">
      <formula1>0</formula1>
      <formula2>0</formula2>
    </dataValidation>
    <dataValidation type="list" sqref="AH70" allowBlank="true" errorStyle="stop" showDropDown="false" showErrorMessage="true">
      <formula1>list_32558945af864f12ac4d298d49d42d32</formula1>
    </dataValidation>
    <dataValidation type="list" sqref="AK70" allowBlank="true" errorStyle="stop" showDropDown="false" showErrorMessage="true">
      <formula1>list_846a9f422c4b497196a86d84dcff8aa7</formula1>
    </dataValidation>
    <dataValidation type="list" sqref="AM70" allowBlank="true" errorStyle="stop" showDropDown="false" showErrorMessage="true">
      <formula1>list_9fa98980fc4a49959e56598c191fcebc</formula1>
    </dataValidation>
    <dataValidation type="list" sqref="AO70" allowBlank="true" errorStyle="stop" showDropDown="false" showErrorMessage="true">
      <formula1>list_682c686e26c74e2e9995b682065c36f0</formula1>
    </dataValidation>
    <dataValidation type="list" sqref="AQ70" allowBlank="true" errorStyle="stop" showDropDown="false" showErrorMessage="true">
      <formula1>list_7da19edcf2fa4083863fd598dec39b50</formula1>
    </dataValidation>
    <dataValidation type="list" sqref="AS70" allowBlank="true" errorStyle="stop" showDropDown="false" showErrorMessage="true">
      <formula1>list_1795ea5d4fcd49d4b38fb89bb5fbe87b</formula1>
    </dataValidation>
    <dataValidation type="list" sqref="AT70" allowBlank="true" errorStyle="stop" showDropDown="false" showErrorMessage="true">
      <formula1>list_635a5725e9164b51a020379932425987</formula1>
    </dataValidation>
    <dataValidation type="list" sqref="H71" allowBlank="true" errorStyle="stop" showDropDown="false" showErrorMessage="true">
      <formula1>list_05e3f82f75ac445793ecc324924a55f5</formula1>
    </dataValidation>
    <dataValidation type="list" sqref="J71" allowBlank="true" errorStyle="stop" showDropDown="false" showErrorMessage="true">
      <formula1>list_650bf61e646245438f78e4f4651ce7ae</formula1>
    </dataValidation>
    <dataValidation type="list" sqref="M71" allowBlank="true" errorStyle="stop" showDropDown="false" showErrorMessage="true">
      <formula1>list_1338ed22d6294ca0a95adfcfc54d5e7b</formula1>
    </dataValidation>
    <dataValidation type="list" sqref="N71" allowBlank="true" errorStyle="stop" showDropDown="false" showErrorMessage="true">
      <formula1>list_155bb02ddf7440a4b7317ace1b959406</formula1>
    </dataValidation>
    <dataValidation type="list" sqref="O71" allowBlank="true" errorStyle="stop" showDropDown="false" showErrorMessage="true">
      <formula1>list_caeca722feef45d3b2d1752f93812762</formula1>
    </dataValidation>
    <dataValidation type="list" sqref="P71" allowBlank="true" errorStyle="stop" showDropDown="false" showErrorMessage="true">
      <formula1>list_72270246978e4d43ab3cf9e9bc894739</formula1>
    </dataValidation>
    <dataValidation type="list" sqref="Q71" allowBlank="true" errorStyle="stop" showDropDown="false" showErrorMessage="true">
      <formula1>list_4b7a49c5917a461596cc569aa4dad9c1</formula1>
    </dataValidation>
    <dataValidation type="list" sqref="R71" allowBlank="true" errorStyle="stop" showDropDown="false" showErrorMessage="true">
      <formula1>list_c4bfb007d6034ae89f5f639e58f64366</formula1>
    </dataValidation>
    <dataValidation type="list" sqref="S71" allowBlank="true" errorStyle="stop" showDropDown="false" showErrorMessage="true">
      <formula1>list_93cf42ff4f5d4b2eb0082d28aff60d4e</formula1>
    </dataValidation>
    <dataValidation type="list" sqref="U71" allowBlank="true" errorStyle="stop" showDropDown="false" showErrorMessage="true">
      <formula1>list_cb6981b5bf824526a860864a4585e3ec</formula1>
    </dataValidation>
    <dataValidation type="list" sqref="V71" allowBlank="true" errorStyle="stop" showDropDown="false" showErrorMessage="true">
      <formula1>list_2d45c6201b7140c4acd1e7ff56011359</formula1>
    </dataValidation>
    <dataValidation type="list" sqref="Z71" allowBlank="true" errorStyle="stop" showDropDown="false" showErrorMessage="true">
      <formula1>list_0a92167bba0846f58b93202af9d754ea</formula1>
    </dataValidation>
    <dataValidation type="list" sqref="AB71" allowBlank="true" errorStyle="stop" showDropDown="false" showErrorMessage="true">
      <formula1>list_723d2a7cd0ec435ab133959a18344d40</formula1>
    </dataValidation>
    <dataValidation type="list" sqref="AD71" allowBlank="true" errorStyle="stop" showDropDown="false" showErrorMessage="true">
      <formula1>list_e977c4877546412ea9cb3313f5ba5e74</formula1>
    </dataValidation>
    <dataValidation type="list" sqref="AF71" allowBlank="true" errorStyle="stop" showDropDown="false" showErrorMessage="true">
      <formula1>list_8d83b2df82424e0a80e4ee73080cdc6e</formula1>
    </dataValidation>
    <dataValidation type="list" sqref="AG71" allowBlank="true" errorStyle="stop" showDropDown="false" showErrorMessage="true">
      <formula1>list_3ff8203519c04494890103c3088d4f7b</formula1>
    </dataValidation>
    <dataValidation type="textLength" operator="between" sqref="AG71" allowBlank="true" errorStyle="stop" showErrorMessage="true">
      <formula1>0</formula1>
      <formula2>0</formula2>
    </dataValidation>
    <dataValidation type="list" sqref="AH71" allowBlank="true" errorStyle="stop" showDropDown="false" showErrorMessage="true">
      <formula1>list_15dafb46b7574061a2d66dbfb1bfaf0f</formula1>
    </dataValidation>
    <dataValidation type="list" sqref="AK71" allowBlank="true" errorStyle="stop" showDropDown="false" showErrorMessage="true">
      <formula1>list_226e206bb8654b71bb79748f084f5b61</formula1>
    </dataValidation>
    <dataValidation type="list" sqref="AM71" allowBlank="true" errorStyle="stop" showDropDown="false" showErrorMessage="true">
      <formula1>list_f08fb5c366b148ee9cae3d9e084edc65</formula1>
    </dataValidation>
    <dataValidation type="list" sqref="AO71" allowBlank="true" errorStyle="stop" showDropDown="false" showErrorMessage="true">
      <formula1>list_bd0087ca69ba492aa42ae8281c7f9018</formula1>
    </dataValidation>
    <dataValidation type="list" sqref="AQ71" allowBlank="true" errorStyle="stop" showDropDown="false" showErrorMessage="true">
      <formula1>list_abc9084eab24464e8ef2ce8da3740c5d</formula1>
    </dataValidation>
    <dataValidation type="list" sqref="AS71" allowBlank="true" errorStyle="stop" showDropDown="false" showErrorMessage="true">
      <formula1>list_8a7a472ffe01464f84b71434d37b3dd2</formula1>
    </dataValidation>
    <dataValidation type="list" sqref="AT71" allowBlank="true" errorStyle="stop" showDropDown="false" showErrorMessage="true">
      <formula1>list_6cff6a6d224f491eaab9cab54ff49841</formula1>
    </dataValidation>
    <dataValidation type="list" sqref="H72" allowBlank="true" errorStyle="stop" showDropDown="false" showErrorMessage="true">
      <formula1>list_a171e631cbcf488597aebcb2f6e7f88f</formula1>
    </dataValidation>
    <dataValidation type="list" sqref="J72" allowBlank="true" errorStyle="stop" showDropDown="false" showErrorMessage="true">
      <formula1>list_87905e89c49f4677a661e53a510dab5b</formula1>
    </dataValidation>
    <dataValidation type="list" sqref="M72" allowBlank="true" errorStyle="stop" showDropDown="false" showErrorMessage="true">
      <formula1>list_bbf29ea3e2d244d680f0aa1d43dfc4d3</formula1>
    </dataValidation>
    <dataValidation type="list" sqref="N72" allowBlank="true" errorStyle="stop" showDropDown="false" showErrorMessage="true">
      <formula1>list_f89a9b3080764bb1b9da9b57099a4e22</formula1>
    </dataValidation>
    <dataValidation type="list" sqref="O72" allowBlank="true" errorStyle="stop" showDropDown="false" showErrorMessage="true">
      <formula1>list_da9749eba18d4593971b3ba869cca8a1</formula1>
    </dataValidation>
    <dataValidation type="list" sqref="P72" allowBlank="true" errorStyle="stop" showDropDown="false" showErrorMessage="true">
      <formula1>list_842239d3ce2c490ab0314d71cf3be10d</formula1>
    </dataValidation>
    <dataValidation type="list" sqref="Q72" allowBlank="true" errorStyle="stop" showDropDown="false" showErrorMessage="true">
      <formula1>list_1002b110736641e6ace032409c76a79b</formula1>
    </dataValidation>
    <dataValidation type="list" sqref="R72" allowBlank="true" errorStyle="stop" showDropDown="false" showErrorMessage="true">
      <formula1>list_c6b0a7d0bf8946629852711503c7fc3f</formula1>
    </dataValidation>
    <dataValidation type="list" sqref="S72" allowBlank="true" errorStyle="stop" showDropDown="false" showErrorMessage="true">
      <formula1>list_96f815962fa64749a1ead2f74a5d6e9d</formula1>
    </dataValidation>
    <dataValidation type="list" sqref="U72" allowBlank="true" errorStyle="stop" showDropDown="false" showErrorMessage="true">
      <formula1>list_5e7126e281ca405c8425426365146d27</formula1>
    </dataValidation>
    <dataValidation type="list" sqref="V72" allowBlank="true" errorStyle="stop" showDropDown="false" showErrorMessage="true">
      <formula1>list_b3870c7047e548dfbe5d73aae6afdc1f</formula1>
    </dataValidation>
    <dataValidation type="list" sqref="Z72" allowBlank="true" errorStyle="stop" showDropDown="false" showErrorMessage="true">
      <formula1>list_026ca3254f084d54b6a20dcb8ad169fe</formula1>
    </dataValidation>
    <dataValidation type="list" sqref="AB72" allowBlank="true" errorStyle="stop" showDropDown="false" showErrorMessage="true">
      <formula1>list_c4ba4df9edd34c91af03f441f19c2d11</formula1>
    </dataValidation>
    <dataValidation type="list" sqref="AD72" allowBlank="true" errorStyle="stop" showDropDown="false" showErrorMessage="true">
      <formula1>list_b388a8e5a92d49afa7a31559b63cfad3</formula1>
    </dataValidation>
    <dataValidation type="list" sqref="AF72" allowBlank="true" errorStyle="stop" showDropDown="false" showErrorMessage="true">
      <formula1>list_29cd7376beb247a6a075bf4f5ca934b6</formula1>
    </dataValidation>
    <dataValidation type="list" sqref="AG72" allowBlank="true" errorStyle="stop" showDropDown="false" showErrorMessage="true">
      <formula1>list_b79498c83dbe4028800ab5b023f2a699</formula1>
    </dataValidation>
    <dataValidation type="textLength" operator="between" sqref="AG72" allowBlank="true" errorStyle="stop" showErrorMessage="true">
      <formula1>0</formula1>
      <formula2>0</formula2>
    </dataValidation>
    <dataValidation type="list" sqref="AH72" allowBlank="true" errorStyle="stop" showDropDown="false" showErrorMessage="true">
      <formula1>list_fe634228684146969fe10eecb0d93bcc</formula1>
    </dataValidation>
    <dataValidation type="list" sqref="AK72" allowBlank="true" errorStyle="stop" showDropDown="false" showErrorMessage="true">
      <formula1>list_6963311424244f7a81b49eaa331d101a</formula1>
    </dataValidation>
    <dataValidation type="list" sqref="AM72" allowBlank="true" errorStyle="stop" showDropDown="false" showErrorMessage="true">
      <formula1>list_71c073b316544feb8b9ac158a2e303e8</formula1>
    </dataValidation>
    <dataValidation type="list" sqref="AO72" allowBlank="true" errorStyle="stop" showDropDown="false" showErrorMessage="true">
      <formula1>list_43496c5a353e471f85e8f158cfa77072</formula1>
    </dataValidation>
    <dataValidation type="list" sqref="AQ72" allowBlank="true" errorStyle="stop" showDropDown="false" showErrorMessage="true">
      <formula1>list_b50b85a8ac42450cabc7b9b7a5692c57</formula1>
    </dataValidation>
    <dataValidation type="list" sqref="AS72" allowBlank="true" errorStyle="stop" showDropDown="false" showErrorMessage="true">
      <formula1>list_1f1025c6720d4a6ba40f05540946ecb9</formula1>
    </dataValidation>
    <dataValidation type="list" sqref="AT72" allowBlank="true" errorStyle="stop" showDropDown="false" showErrorMessage="true">
      <formula1>list_d8d6e406febf4dd4b1e9940046c843b1</formula1>
    </dataValidation>
    <dataValidation type="list" sqref="H73" allowBlank="true" errorStyle="stop" showDropDown="false" showErrorMessage="true">
      <formula1>list_7aa9f6d376b242d4a300ccdb4ef32ad4</formula1>
    </dataValidation>
    <dataValidation type="list" sqref="J73" allowBlank="true" errorStyle="stop" showDropDown="false" showErrorMessage="true">
      <formula1>list_c7dba2af634148948e4c6d76570e71b6</formula1>
    </dataValidation>
    <dataValidation type="list" sqref="M73" allowBlank="true" errorStyle="stop" showDropDown="false" showErrorMessage="true">
      <formula1>list_cbd1536d108441f8a36254267eb2c29c</formula1>
    </dataValidation>
    <dataValidation type="list" sqref="N73" allowBlank="true" errorStyle="stop" showDropDown="false" showErrorMessage="true">
      <formula1>list_c87a5c8aa49c49e98ee97bdeb8f1c3f6</formula1>
    </dataValidation>
    <dataValidation type="list" sqref="O73" allowBlank="true" errorStyle="stop" showDropDown="false" showErrorMessage="true">
      <formula1>list_ea92ac8e1a9547c5982cc04ee32d9edb</formula1>
    </dataValidation>
    <dataValidation type="list" sqref="P73" allowBlank="true" errorStyle="stop" showDropDown="false" showErrorMessage="true">
      <formula1>list_4a0ea22a99a24d659eb183e33780893d</formula1>
    </dataValidation>
    <dataValidation type="list" sqref="Q73" allowBlank="true" errorStyle="stop" showDropDown="false" showErrorMessage="true">
      <formula1>list_1a7370c15d7a456ca4fda07ced5a5314</formula1>
    </dataValidation>
    <dataValidation type="list" sqref="R73" allowBlank="true" errorStyle="stop" showDropDown="false" showErrorMessage="true">
      <formula1>list_ef66a03417984659acb1f5fc3e4addd1</formula1>
    </dataValidation>
    <dataValidation type="list" sqref="S73" allowBlank="true" errorStyle="stop" showDropDown="false" showErrorMessage="true">
      <formula1>list_69579d065eae4f2d859e25e92457ce4c</formula1>
    </dataValidation>
    <dataValidation type="list" sqref="U73" allowBlank="true" errorStyle="stop" showDropDown="false" showErrorMessage="true">
      <formula1>list_ea804484cb854f10a59b4b159838471c</formula1>
    </dataValidation>
    <dataValidation type="list" sqref="V73" allowBlank="true" errorStyle="stop" showDropDown="false" showErrorMessage="true">
      <formula1>list_b7f8c71cd059498588cb2ab76c69dd48</formula1>
    </dataValidation>
    <dataValidation type="list" sqref="Z73" allowBlank="true" errorStyle="stop" showDropDown="false" showErrorMessage="true">
      <formula1>list_07c4c583387641a791b2661442f98c2c</formula1>
    </dataValidation>
    <dataValidation type="list" sqref="AB73" allowBlank="true" errorStyle="stop" showDropDown="false" showErrorMessage="true">
      <formula1>list_8dbdd8a5e96a43b0a914e338ed51afe8</formula1>
    </dataValidation>
    <dataValidation type="list" sqref="AD73" allowBlank="true" errorStyle="stop" showDropDown="false" showErrorMessage="true">
      <formula1>list_7dc3ae058dbc48f5862e9d2a3cee1d4c</formula1>
    </dataValidation>
    <dataValidation type="list" sqref="AF73" allowBlank="true" errorStyle="stop" showDropDown="false" showErrorMessage="true">
      <formula1>list_2211a8ea60b242dcb6bcbbc3e7c3a7cd</formula1>
    </dataValidation>
    <dataValidation type="list" sqref="AG73" allowBlank="true" errorStyle="stop" showDropDown="false" showErrorMessage="true">
      <formula1>list_aa798a25dbf54895b715c0739e43d89c</formula1>
    </dataValidation>
    <dataValidation type="textLength" operator="between" sqref="AG73" allowBlank="true" errorStyle="stop" showErrorMessage="true">
      <formula1>0</formula1>
      <formula2>0</formula2>
    </dataValidation>
    <dataValidation type="list" sqref="AH73" allowBlank="true" errorStyle="stop" showDropDown="false" showErrorMessage="true">
      <formula1>list_41fc5530afac4a5e82745352259ad2ef</formula1>
    </dataValidation>
    <dataValidation type="list" sqref="AK73" allowBlank="true" errorStyle="stop" showDropDown="false" showErrorMessage="true">
      <formula1>list_7851eefa66a841aab62f43fc9446f517</formula1>
    </dataValidation>
    <dataValidation type="list" sqref="AM73" allowBlank="true" errorStyle="stop" showDropDown="false" showErrorMessage="true">
      <formula1>list_7097d788dac242658a68bb7e9450d7ea</formula1>
    </dataValidation>
    <dataValidation type="list" sqref="AO73" allowBlank="true" errorStyle="stop" showDropDown="false" showErrorMessage="true">
      <formula1>list_cc7382c6add84d29a386dd0e5913e992</formula1>
    </dataValidation>
    <dataValidation type="list" sqref="AQ73" allowBlank="true" errorStyle="stop" showDropDown="false" showErrorMessage="true">
      <formula1>list_25da09ee5a0a4b8cb58dffb27bb677c3</formula1>
    </dataValidation>
    <dataValidation type="list" sqref="AS73" allowBlank="true" errorStyle="stop" showDropDown="false" showErrorMessage="true">
      <formula1>list_9fa81616128540ee856e68625be73689</formula1>
    </dataValidation>
    <dataValidation type="list" sqref="AT73" allowBlank="true" errorStyle="stop" showDropDown="false" showErrorMessage="true">
      <formula1>list_566fd39673bf4c2aa55c9895adb7d657</formula1>
    </dataValidation>
    <dataValidation type="list" sqref="H74" allowBlank="true" errorStyle="stop" showDropDown="false" showErrorMessage="true">
      <formula1>list_386bcc9a76564fd0a7aed7890665fc10</formula1>
    </dataValidation>
    <dataValidation type="list" sqref="J74" allowBlank="true" errorStyle="stop" showDropDown="false" showErrorMessage="true">
      <formula1>list_5be3aad3d1514e359cc812b8b7bee855</formula1>
    </dataValidation>
    <dataValidation type="list" sqref="M74" allowBlank="true" errorStyle="stop" showDropDown="false" showErrorMessage="true">
      <formula1>list_35252caa49d5425a81e899e5ddd3280b</formula1>
    </dataValidation>
    <dataValidation type="list" sqref="N74" allowBlank="true" errorStyle="stop" showDropDown="false" showErrorMessage="true">
      <formula1>list_9253b3e6977e4d2baf6b76475d962992</formula1>
    </dataValidation>
    <dataValidation type="list" sqref="O74" allowBlank="true" errorStyle="stop" showDropDown="false" showErrorMessage="true">
      <formula1>list_7cf24f07d013467ea7cba3532f8aeaec</formula1>
    </dataValidation>
    <dataValidation type="list" sqref="P74" allowBlank="true" errorStyle="stop" showDropDown="false" showErrorMessage="true">
      <formula1>list_343b5e85201a49f386ad93568d48a201</formula1>
    </dataValidation>
    <dataValidation type="list" sqref="Q74" allowBlank="true" errorStyle="stop" showDropDown="false" showErrorMessage="true">
      <formula1>list_2ec80603694f41b0ac5b1f23db64b211</formula1>
    </dataValidation>
    <dataValidation type="list" sqref="R74" allowBlank="true" errorStyle="stop" showDropDown="false" showErrorMessage="true">
      <formula1>list_3dbfdea995774d92b117300b5735b60c</formula1>
    </dataValidation>
    <dataValidation type="list" sqref="S74" allowBlank="true" errorStyle="stop" showDropDown="false" showErrorMessage="true">
      <formula1>list_7ae0cf7f17e94035a94a759e36ebdc2c</formula1>
    </dataValidation>
    <dataValidation type="list" sqref="U74" allowBlank="true" errorStyle="stop" showDropDown="false" showErrorMessage="true">
      <formula1>list_d29195a6a3de474ea4e242d91909462b</formula1>
    </dataValidation>
    <dataValidation type="list" sqref="V74" allowBlank="true" errorStyle="stop" showDropDown="false" showErrorMessage="true">
      <formula1>list_93d7aa97757d491aa3046149a229f0b8</formula1>
    </dataValidation>
    <dataValidation type="list" sqref="Z74" allowBlank="true" errorStyle="stop" showDropDown="false" showErrorMessage="true">
      <formula1>list_480ef1b39f004a28ba46d35f7b23cd42</formula1>
    </dataValidation>
    <dataValidation type="list" sqref="AB74" allowBlank="true" errorStyle="stop" showDropDown="false" showErrorMessage="true">
      <formula1>list_ceb3463c7e65466abb7e1c70e92f1e86</formula1>
    </dataValidation>
    <dataValidation type="list" sqref="AD74" allowBlank="true" errorStyle="stop" showDropDown="false" showErrorMessage="true">
      <formula1>list_8c4fa25a21734eaf81a0a0388944c2c8</formula1>
    </dataValidation>
    <dataValidation type="list" sqref="AF74" allowBlank="true" errorStyle="stop" showDropDown="false" showErrorMessage="true">
      <formula1>list_6f36b7de43934f3a95917c67f4c0dbd1</formula1>
    </dataValidation>
    <dataValidation type="list" sqref="AG74" allowBlank="true" errorStyle="stop" showDropDown="false" showErrorMessage="true">
      <formula1>list_3510a7fae9d44caab789eb31c5269043</formula1>
    </dataValidation>
    <dataValidation type="textLength" operator="between" sqref="AG74" allowBlank="true" errorStyle="stop" showErrorMessage="true">
      <formula1>0</formula1>
      <formula2>0</formula2>
    </dataValidation>
    <dataValidation type="list" sqref="AH74" allowBlank="true" errorStyle="stop" showDropDown="false" showErrorMessage="true">
      <formula1>list_e756fcab490145e29a085607fd1749c9</formula1>
    </dataValidation>
    <dataValidation type="list" sqref="AK74" allowBlank="true" errorStyle="stop" showDropDown="false" showErrorMessage="true">
      <formula1>list_32732b215988493d84b215a66f6fa61e</formula1>
    </dataValidation>
    <dataValidation type="list" sqref="AM74" allowBlank="true" errorStyle="stop" showDropDown="false" showErrorMessage="true">
      <formula1>list_3c7e75dce820442ab579c199b545c355</formula1>
    </dataValidation>
    <dataValidation type="list" sqref="AO74" allowBlank="true" errorStyle="stop" showDropDown="false" showErrorMessage="true">
      <formula1>list_fa507ab8b00a4752bf7e62d23c332d91</formula1>
    </dataValidation>
    <dataValidation type="list" sqref="AQ74" allowBlank="true" errorStyle="stop" showDropDown="false" showErrorMessage="true">
      <formula1>list_67769e2bc8474e8b8427f68461889826</formula1>
    </dataValidation>
    <dataValidation type="list" sqref="AS74" allowBlank="true" errorStyle="stop" showDropDown="false" showErrorMessage="true">
      <formula1>list_1f099b4648f24b7b81758da1a89161c3</formula1>
    </dataValidation>
    <dataValidation type="list" sqref="AT74" allowBlank="true" errorStyle="stop" showDropDown="false" showErrorMessage="true">
      <formula1>list_ba4e11ca1a58499f90c3e8886ad26530</formula1>
    </dataValidation>
    <dataValidation type="list" sqref="H75" allowBlank="true" errorStyle="stop" showDropDown="false" showErrorMessage="true">
      <formula1>list_7c9e492817db429c870cca90966d2c7b</formula1>
    </dataValidation>
    <dataValidation type="list" sqref="J75" allowBlank="true" errorStyle="stop" showDropDown="false" showErrorMessage="true">
      <formula1>list_01d56df54c8443008333e02e8c376173</formula1>
    </dataValidation>
    <dataValidation type="list" sqref="M75" allowBlank="true" errorStyle="stop" showDropDown="false" showErrorMessage="true">
      <formula1>list_45e7a82361ad41c29dcdde1cea4c99df</formula1>
    </dataValidation>
    <dataValidation type="list" sqref="N75" allowBlank="true" errorStyle="stop" showDropDown="false" showErrorMessage="true">
      <formula1>list_82d027d3453741548d0c8a51839d37be</formula1>
    </dataValidation>
    <dataValidation type="list" sqref="O75" allowBlank="true" errorStyle="stop" showDropDown="false" showErrorMessage="true">
      <formula1>list_5a73c48634db43a1af77652eef527d3a</formula1>
    </dataValidation>
    <dataValidation type="list" sqref="P75" allowBlank="true" errorStyle="stop" showDropDown="false" showErrorMessage="true">
      <formula1>list_a0b6c579efc74c7bb850f8cdfda2adcd</formula1>
    </dataValidation>
    <dataValidation type="list" sqref="Q75" allowBlank="true" errorStyle="stop" showDropDown="false" showErrorMessage="true">
      <formula1>list_a46b2eaa079749aeaf1595b332dc228d</formula1>
    </dataValidation>
    <dataValidation type="list" sqref="R75" allowBlank="true" errorStyle="stop" showDropDown="false" showErrorMessage="true">
      <formula1>list_c38ef1496aae43d6b9cb2cca08b2d68f</formula1>
    </dataValidation>
    <dataValidation type="list" sqref="S75" allowBlank="true" errorStyle="stop" showDropDown="false" showErrorMessage="true">
      <formula1>list_d98351e4dfcf41fca6f484f415d678b9</formula1>
    </dataValidation>
    <dataValidation type="list" sqref="U75" allowBlank="true" errorStyle="stop" showDropDown="false" showErrorMessage="true">
      <formula1>list_1236599f72b545aea3964bb490e9c933</formula1>
    </dataValidation>
    <dataValidation type="list" sqref="V75" allowBlank="true" errorStyle="stop" showDropDown="false" showErrorMessage="true">
      <formula1>list_41e64428a747413b926f70a07a7371d0</formula1>
    </dataValidation>
    <dataValidation type="list" sqref="Z75" allowBlank="true" errorStyle="stop" showDropDown="false" showErrorMessage="true">
      <formula1>list_ad7191d705514f50a20d1d7cead1e03f</formula1>
    </dataValidation>
    <dataValidation type="list" sqref="AB75" allowBlank="true" errorStyle="stop" showDropDown="false" showErrorMessage="true">
      <formula1>list_301e845614224024a4bbb4ec461a817a</formula1>
    </dataValidation>
    <dataValidation type="list" sqref="AD75" allowBlank="true" errorStyle="stop" showDropDown="false" showErrorMessage="true">
      <formula1>list_dda386bed9ee4fa4b4426d3943f39033</formula1>
    </dataValidation>
    <dataValidation type="list" sqref="AF75" allowBlank="true" errorStyle="stop" showDropDown="false" showErrorMessage="true">
      <formula1>list_4540ec37fe504843a4633cde66404c35</formula1>
    </dataValidation>
    <dataValidation type="list" sqref="AG75" allowBlank="true" errorStyle="stop" showDropDown="false" showErrorMessage="true">
      <formula1>list_82e69a7d537e414395607ffda4796e35</formula1>
    </dataValidation>
    <dataValidation type="textLength" operator="between" sqref="AG75" allowBlank="true" errorStyle="stop" showErrorMessage="true">
      <formula1>0</formula1>
      <formula2>0</formula2>
    </dataValidation>
    <dataValidation type="list" sqref="AH75" allowBlank="true" errorStyle="stop" showDropDown="false" showErrorMessage="true">
      <formula1>list_4b0e140eac5d4a408401a494d5100b20</formula1>
    </dataValidation>
    <dataValidation type="list" sqref="AK75" allowBlank="true" errorStyle="stop" showDropDown="false" showErrorMessage="true">
      <formula1>list_ca25df684df94ac1b4611106c64d99e9</formula1>
    </dataValidation>
    <dataValidation type="list" sqref="AM75" allowBlank="true" errorStyle="stop" showDropDown="false" showErrorMessage="true">
      <formula1>list_089fdce39e4f49629d3ff35d80a239ec</formula1>
    </dataValidation>
    <dataValidation type="list" sqref="AO75" allowBlank="true" errorStyle="stop" showDropDown="false" showErrorMessage="true">
      <formula1>list_17fe1a0a55754b33bac7ddfb5ba4f0be</formula1>
    </dataValidation>
    <dataValidation type="list" sqref="AQ75" allowBlank="true" errorStyle="stop" showDropDown="false" showErrorMessage="true">
      <formula1>list_a32a6db93c6d4a87908e92cb37dbc565</formula1>
    </dataValidation>
    <dataValidation type="list" sqref="AS75" allowBlank="true" errorStyle="stop" showDropDown="false" showErrorMessage="true">
      <formula1>list_aea4c578d4e94e379af43f2109604ec3</formula1>
    </dataValidation>
    <dataValidation type="list" sqref="AT75" allowBlank="true" errorStyle="stop" showDropDown="false" showErrorMessage="true">
      <formula1>list_1ad853e47ffc427a95dc1873a954d56b</formula1>
    </dataValidation>
    <dataValidation type="list" sqref="H76" allowBlank="true" errorStyle="stop" showDropDown="false" showErrorMessage="true">
      <formula1>list_3b761f03dc664ddf80a0da6680c39a18</formula1>
    </dataValidation>
    <dataValidation type="list" sqref="J76" allowBlank="true" errorStyle="stop" showDropDown="false" showErrorMessage="true">
      <formula1>list_b34c0252fb5e447982c4446bb86369f7</formula1>
    </dataValidation>
    <dataValidation type="list" sqref="M76" allowBlank="true" errorStyle="stop" showDropDown="false" showErrorMessage="true">
      <formula1>list_64e36dacadd542929043a4f7e1574977</formula1>
    </dataValidation>
    <dataValidation type="list" sqref="N76" allowBlank="true" errorStyle="stop" showDropDown="false" showErrorMessage="true">
      <formula1>list_43c162b3c3a04f0496f0e0d6ce14be5c</formula1>
    </dataValidation>
    <dataValidation type="list" sqref="O76" allowBlank="true" errorStyle="stop" showDropDown="false" showErrorMessage="true">
      <formula1>list_e393ad2bc2eb4170a696e11f65a22048</formula1>
    </dataValidation>
    <dataValidation type="list" sqref="P76" allowBlank="true" errorStyle="stop" showDropDown="false" showErrorMessage="true">
      <formula1>list_807d8f4ef01344bd97d1de1ea3e74c19</formula1>
    </dataValidation>
    <dataValidation type="list" sqref="Q76" allowBlank="true" errorStyle="stop" showDropDown="false" showErrorMessage="true">
      <formula1>list_e196e1ad629d40e89652799760a9c737</formula1>
    </dataValidation>
    <dataValidation type="list" sqref="R76" allowBlank="true" errorStyle="stop" showDropDown="false" showErrorMessage="true">
      <formula1>list_454a8da8e7fe4176994cc4318515a71a</formula1>
    </dataValidation>
    <dataValidation type="list" sqref="S76" allowBlank="true" errorStyle="stop" showDropDown="false" showErrorMessage="true">
      <formula1>list_b7c37dc10dc04546b0ae99ff75780d4e</formula1>
    </dataValidation>
    <dataValidation type="list" sqref="U76" allowBlank="true" errorStyle="stop" showDropDown="false" showErrorMessage="true">
      <formula1>list_2ec83236b4f34115a8e1fae6b409a08a</formula1>
    </dataValidation>
    <dataValidation type="list" sqref="V76" allowBlank="true" errorStyle="stop" showDropDown="false" showErrorMessage="true">
      <formula1>list_fc928e3d979c4efca96d602d03847698</formula1>
    </dataValidation>
    <dataValidation type="list" sqref="Z76" allowBlank="true" errorStyle="stop" showDropDown="false" showErrorMessage="true">
      <formula1>list_d54bdb3f976a4350af48f94f211f1d7e</formula1>
    </dataValidation>
    <dataValidation type="list" sqref="AB76" allowBlank="true" errorStyle="stop" showDropDown="false" showErrorMessage="true">
      <formula1>list_e37391b214914ea9a8487bd6172f42f2</formula1>
    </dataValidation>
    <dataValidation type="list" sqref="AD76" allowBlank="true" errorStyle="stop" showDropDown="false" showErrorMessage="true">
      <formula1>list_c70ea16b315c4bf28443f52591698a43</formula1>
    </dataValidation>
    <dataValidation type="list" sqref="AF76" allowBlank="true" errorStyle="stop" showDropDown="false" showErrorMessage="true">
      <formula1>list_7d56f35fd713427aa1ce1bb1e8beb10d</formula1>
    </dataValidation>
    <dataValidation type="list" sqref="AG76" allowBlank="true" errorStyle="stop" showDropDown="false" showErrorMessage="true">
      <formula1>list_19f2c8e2b00b428fb20c9fea3eb54f83</formula1>
    </dataValidation>
    <dataValidation type="textLength" operator="between" sqref="AG76" allowBlank="true" errorStyle="stop" showErrorMessage="true">
      <formula1>0</formula1>
      <formula2>0</formula2>
    </dataValidation>
    <dataValidation type="list" sqref="AH76" allowBlank="true" errorStyle="stop" showDropDown="false" showErrorMessage="true">
      <formula1>list_74f4ebdb638c4edf92f975735d7d29af</formula1>
    </dataValidation>
    <dataValidation type="list" sqref="AK76" allowBlank="true" errorStyle="stop" showDropDown="false" showErrorMessage="true">
      <formula1>list_f9ebe246c5f94e14937fdb333a23dbad</formula1>
    </dataValidation>
    <dataValidation type="list" sqref="AM76" allowBlank="true" errorStyle="stop" showDropDown="false" showErrorMessage="true">
      <formula1>list_eed45e2664854f968e7c42fd73dc3044</formula1>
    </dataValidation>
    <dataValidation type="list" sqref="AO76" allowBlank="true" errorStyle="stop" showDropDown="false" showErrorMessage="true">
      <formula1>list_493d2f1574724855a4d833ca12642b17</formula1>
    </dataValidation>
    <dataValidation type="list" sqref="AQ76" allowBlank="true" errorStyle="stop" showDropDown="false" showErrorMessage="true">
      <formula1>list_ca02fba5b6e7470e88ed3343310bc467</formula1>
    </dataValidation>
    <dataValidation type="list" sqref="AS76" allowBlank="true" errorStyle="stop" showDropDown="false" showErrorMessage="true">
      <formula1>list_858ea230a1c24ba1a28593954fa218c3</formula1>
    </dataValidation>
    <dataValidation type="list" sqref="AT76" allowBlank="true" errorStyle="stop" showDropDown="false" showErrorMessage="true">
      <formula1>list_1ae3e3e2cf8c40a8b2c4ef18e21edb28</formula1>
    </dataValidation>
    <dataValidation type="list" sqref="H77" allowBlank="true" errorStyle="stop" showDropDown="false" showErrorMessage="true">
      <formula1>list_61e4af6ce8574945a710758ec40e4f3c</formula1>
    </dataValidation>
    <dataValidation type="list" sqref="J77" allowBlank="true" errorStyle="stop" showDropDown="false" showErrorMessage="true">
      <formula1>list_032ea76a59404b389d48841372348342</formula1>
    </dataValidation>
    <dataValidation type="list" sqref="M77" allowBlank="true" errorStyle="stop" showDropDown="false" showErrorMessage="true">
      <formula1>list_f8b6209f3885415988f428ed50208981</formula1>
    </dataValidation>
    <dataValidation type="list" sqref="N77" allowBlank="true" errorStyle="stop" showDropDown="false" showErrorMessage="true">
      <formula1>list_9dc53895368843b2b73d248f13b41238</formula1>
    </dataValidation>
    <dataValidation type="list" sqref="O77" allowBlank="true" errorStyle="stop" showDropDown="false" showErrorMessage="true">
      <formula1>list_759d6e05697849549293e2ba3abb26d4</formula1>
    </dataValidation>
    <dataValidation type="list" sqref="P77" allowBlank="true" errorStyle="stop" showDropDown="false" showErrorMessage="true">
      <formula1>list_27c453bf8c4a44569353b8863ae889cf</formula1>
    </dataValidation>
    <dataValidation type="list" sqref="Q77" allowBlank="true" errorStyle="stop" showDropDown="false" showErrorMessage="true">
      <formula1>list_db0755a1a39d4976960bebac629cf6fe</formula1>
    </dataValidation>
    <dataValidation type="list" sqref="R77" allowBlank="true" errorStyle="stop" showDropDown="false" showErrorMessage="true">
      <formula1>list_5c5d0e2983a74f6c818cbe740b97a604</formula1>
    </dataValidation>
    <dataValidation type="list" sqref="S77" allowBlank="true" errorStyle="stop" showDropDown="false" showErrorMessage="true">
      <formula1>list_49b3127672374aa286c36bfb086c2dfb</formula1>
    </dataValidation>
    <dataValidation type="list" sqref="U77" allowBlank="true" errorStyle="stop" showDropDown="false" showErrorMessage="true">
      <formula1>list_b9123ee763034efd9e770d8c7dd20a19</formula1>
    </dataValidation>
    <dataValidation type="list" sqref="V77" allowBlank="true" errorStyle="stop" showDropDown="false" showErrorMessage="true">
      <formula1>list_93d3547474624f80ac000de95fa5f633</formula1>
    </dataValidation>
    <dataValidation type="list" sqref="Z77" allowBlank="true" errorStyle="stop" showDropDown="false" showErrorMessage="true">
      <formula1>list_efb60af6ad5f45b3a96ecfc362d0c320</formula1>
    </dataValidation>
    <dataValidation type="list" sqref="AB77" allowBlank="true" errorStyle="stop" showDropDown="false" showErrorMessage="true">
      <formula1>list_d2bdedf774004b178c9b01b142747c8f</formula1>
    </dataValidation>
    <dataValidation type="list" sqref="AD77" allowBlank="true" errorStyle="stop" showDropDown="false" showErrorMessage="true">
      <formula1>list_d43bd87c33f64511b7221a58ea930e40</formula1>
    </dataValidation>
    <dataValidation type="list" sqref="AF77" allowBlank="true" errorStyle="stop" showDropDown="false" showErrorMessage="true">
      <formula1>list_dca0fb3ddba54f5fbf735028c4fce4fd</formula1>
    </dataValidation>
    <dataValidation type="list" sqref="AG77" allowBlank="true" errorStyle="stop" showDropDown="false" showErrorMessage="true">
      <formula1>list_523bdf41523243b2beefd3d78534e80f</formula1>
    </dataValidation>
    <dataValidation type="textLength" operator="between" sqref="AG77" allowBlank="true" errorStyle="stop" showErrorMessage="true">
      <formula1>0</formula1>
      <formula2>0</formula2>
    </dataValidation>
    <dataValidation type="list" sqref="AH77" allowBlank="true" errorStyle="stop" showDropDown="false" showErrorMessage="true">
      <formula1>list_a2ebe625d2a64b40aecb4764677e8fc2</formula1>
    </dataValidation>
    <dataValidation type="list" sqref="AK77" allowBlank="true" errorStyle="stop" showDropDown="false" showErrorMessage="true">
      <formula1>list_f2cdab5393794b70958b0e43ac5e2f5a</formula1>
    </dataValidation>
    <dataValidation type="list" sqref="AM77" allowBlank="true" errorStyle="stop" showDropDown="false" showErrorMessage="true">
      <formula1>list_74f014407c3a436fb0fcd64ca904e4e4</formula1>
    </dataValidation>
    <dataValidation type="list" sqref="AO77" allowBlank="true" errorStyle="stop" showDropDown="false" showErrorMessage="true">
      <formula1>list_274a1fc000654c63b52098eed9334b67</formula1>
    </dataValidation>
    <dataValidation type="list" sqref="AQ77" allowBlank="true" errorStyle="stop" showDropDown="false" showErrorMessage="true">
      <formula1>list_a5e66c17dac1446bbf186678ec93c7de</formula1>
    </dataValidation>
    <dataValidation type="list" sqref="AS77" allowBlank="true" errorStyle="stop" showDropDown="false" showErrorMessage="true">
      <formula1>list_0f42f35fb4b44c81bd1b70aa3f751a8e</formula1>
    </dataValidation>
    <dataValidation type="list" sqref="AT77" allowBlank="true" errorStyle="stop" showDropDown="false" showErrorMessage="true">
      <formula1>list_bd8485de1eb145edb233e30c1dbb5528</formula1>
    </dataValidation>
    <dataValidation type="list" sqref="H78" allowBlank="true" errorStyle="stop" showDropDown="false" showErrorMessage="true">
      <formula1>list_b536218d22e147a8808ab5b95e55b97f</formula1>
    </dataValidation>
    <dataValidation type="list" sqref="J78" allowBlank="true" errorStyle="stop" showDropDown="false" showErrorMessage="true">
      <formula1>list_70b50d958d85460580f4f6691ae4d4b0</formula1>
    </dataValidation>
    <dataValidation type="list" sqref="M78" allowBlank="true" errorStyle="stop" showDropDown="false" showErrorMessage="true">
      <formula1>list_ed3c74827d4f464886b434d64618d687</formula1>
    </dataValidation>
    <dataValidation type="list" sqref="N78" allowBlank="true" errorStyle="stop" showDropDown="false" showErrorMessage="true">
      <formula1>list_c8c5470720694b89bdc6d68e3139b72a</formula1>
    </dataValidation>
    <dataValidation type="list" sqref="O78" allowBlank="true" errorStyle="stop" showDropDown="false" showErrorMessage="true">
      <formula1>list_f7d7c97c9cb64c00868c113a54562d05</formula1>
    </dataValidation>
    <dataValidation type="list" sqref="P78" allowBlank="true" errorStyle="stop" showDropDown="false" showErrorMessage="true">
      <formula1>list_3e9493c8453f49649d743d961dee1ead</formula1>
    </dataValidation>
    <dataValidation type="list" sqref="Q78" allowBlank="true" errorStyle="stop" showDropDown="false" showErrorMessage="true">
      <formula1>list_fa7e583482724ba3b352eb4919bf879d</formula1>
    </dataValidation>
    <dataValidation type="list" sqref="R78" allowBlank="true" errorStyle="stop" showDropDown="false" showErrorMessage="true">
      <formula1>list_95c8b20defb4437ca562443f90cfcdb0</formula1>
    </dataValidation>
    <dataValidation type="list" sqref="S78" allowBlank="true" errorStyle="stop" showDropDown="false" showErrorMessage="true">
      <formula1>list_da7155092d0747198eb36dcbae3792f4</formula1>
    </dataValidation>
    <dataValidation type="list" sqref="U78" allowBlank="true" errorStyle="stop" showDropDown="false" showErrorMessage="true">
      <formula1>list_e47d599592464081805aa5083c2737df</formula1>
    </dataValidation>
    <dataValidation type="list" sqref="V78" allowBlank="true" errorStyle="stop" showDropDown="false" showErrorMessage="true">
      <formula1>list_ea36d02f86a3479fb59be4f25bc54dcd</formula1>
    </dataValidation>
    <dataValidation type="list" sqref="Z78" allowBlank="true" errorStyle="stop" showDropDown="false" showErrorMessage="true">
      <formula1>list_d772afe5961f485e9a013905be7c37ea</formula1>
    </dataValidation>
    <dataValidation type="list" sqref="AB78" allowBlank="true" errorStyle="stop" showDropDown="false" showErrorMessage="true">
      <formula1>list_5c644e3557e4410f93bf39ca361a7fed</formula1>
    </dataValidation>
    <dataValidation type="list" sqref="AD78" allowBlank="true" errorStyle="stop" showDropDown="false" showErrorMessage="true">
      <formula1>list_f3d06235859b41bdb273b3a0d1e7589b</formula1>
    </dataValidation>
    <dataValidation type="list" sqref="AF78" allowBlank="true" errorStyle="stop" showDropDown="false" showErrorMessage="true">
      <formula1>list_9fcd8b07a03c45c782777e7e30b85edd</formula1>
    </dataValidation>
    <dataValidation type="list" sqref="AG78" allowBlank="true" errorStyle="stop" showDropDown="false" showErrorMessage="true">
      <formula1>list_789dab695b9a4632a4aaf2850f7407fb</formula1>
    </dataValidation>
    <dataValidation type="textLength" operator="between" sqref="AG78" allowBlank="true" errorStyle="stop" showErrorMessage="true">
      <formula1>0</formula1>
      <formula2>0</formula2>
    </dataValidation>
    <dataValidation type="list" sqref="AH78" allowBlank="true" errorStyle="stop" showDropDown="false" showErrorMessage="true">
      <formula1>list_13d1a5420368430f87df59f084b9c732</formula1>
    </dataValidation>
    <dataValidation type="list" sqref="AK78" allowBlank="true" errorStyle="stop" showDropDown="false" showErrorMessage="true">
      <formula1>list_9aa6bf509c9c41c0b3e04bd7d02d9c7a</formula1>
    </dataValidation>
    <dataValidation type="list" sqref="AM78" allowBlank="true" errorStyle="stop" showDropDown="false" showErrorMessage="true">
      <formula1>list_a70a17a20dff485cb37746f70cbae0c7</formula1>
    </dataValidation>
    <dataValidation type="list" sqref="AO78" allowBlank="true" errorStyle="stop" showDropDown="false" showErrorMessage="true">
      <formula1>list_dd681f2a83564a4eb89f8f32fdc8f018</formula1>
    </dataValidation>
    <dataValidation type="list" sqref="AQ78" allowBlank="true" errorStyle="stop" showDropDown="false" showErrorMessage="true">
      <formula1>list_efd06bc6f06e4eaeb9b6127bb708041b</formula1>
    </dataValidation>
    <dataValidation type="list" sqref="AS78" allowBlank="true" errorStyle="stop" showDropDown="false" showErrorMessage="true">
      <formula1>list_31475516e901463bbcd6bb2c08a43a26</formula1>
    </dataValidation>
    <dataValidation type="list" sqref="AT78" allowBlank="true" errorStyle="stop" showDropDown="false" showErrorMessage="true">
      <formula1>list_a52b9ca76e904e01bfc32a7b3ff89869</formula1>
    </dataValidation>
    <dataValidation type="list" sqref="H79" allowBlank="true" errorStyle="stop" showDropDown="false" showErrorMessage="true">
      <formula1>list_206d7566c395418eace8278e2715a4a8</formula1>
    </dataValidation>
    <dataValidation type="list" sqref="J79" allowBlank="true" errorStyle="stop" showDropDown="false" showErrorMessage="true">
      <formula1>list_0a74c4830cb84db0a0aa304a65eb1b45</formula1>
    </dataValidation>
    <dataValidation type="list" sqref="M79" allowBlank="true" errorStyle="stop" showDropDown="false" showErrorMessage="true">
      <formula1>list_5bd851967b254a64bdd9ae59a994e4dd</formula1>
    </dataValidation>
    <dataValidation type="list" sqref="N79" allowBlank="true" errorStyle="stop" showDropDown="false" showErrorMessage="true">
      <formula1>list_b69f6b53a3d74490bc27a01d0ff61b94</formula1>
    </dataValidation>
    <dataValidation type="list" sqref="O79" allowBlank="true" errorStyle="stop" showDropDown="false" showErrorMessage="true">
      <formula1>list_faa5eab857f6458b8ec59016aad14899</formula1>
    </dataValidation>
    <dataValidation type="list" sqref="P79" allowBlank="true" errorStyle="stop" showDropDown="false" showErrorMessage="true">
      <formula1>list_5dd28ba220e14203af5e7406d6691f34</formula1>
    </dataValidation>
    <dataValidation type="list" sqref="Q79" allowBlank="true" errorStyle="stop" showDropDown="false" showErrorMessage="true">
      <formula1>list_5c8fcd745c1f4d8f9eb4f728ff837a7d</formula1>
    </dataValidation>
    <dataValidation type="list" sqref="R79" allowBlank="true" errorStyle="stop" showDropDown="false" showErrorMessage="true">
      <formula1>list_e4ab614b68ac431695719175d8e5d8a8</formula1>
    </dataValidation>
    <dataValidation type="list" sqref="S79" allowBlank="true" errorStyle="stop" showDropDown="false" showErrorMessage="true">
      <formula1>list_54ed853d917d4e33a72cdf1995c8c8d7</formula1>
    </dataValidation>
    <dataValidation type="list" sqref="U79" allowBlank="true" errorStyle="stop" showDropDown="false" showErrorMessage="true">
      <formula1>list_4af37013fa254a4c8d938b22c7f5d07e</formula1>
    </dataValidation>
    <dataValidation type="list" sqref="V79" allowBlank="true" errorStyle="stop" showDropDown="false" showErrorMessage="true">
      <formula1>list_04ab2b4d32d24dc09e6d938f60966c6c</formula1>
    </dataValidation>
    <dataValidation type="list" sqref="Z79" allowBlank="true" errorStyle="stop" showDropDown="false" showErrorMessage="true">
      <formula1>list_dfa240ac76d44c1aa7b4c9fa7b98bfed</formula1>
    </dataValidation>
    <dataValidation type="list" sqref="AB79" allowBlank="true" errorStyle="stop" showDropDown="false" showErrorMessage="true">
      <formula1>list_fb0a1f9a9d984c5393fff1e059b2b042</formula1>
    </dataValidation>
    <dataValidation type="list" sqref="AD79" allowBlank="true" errorStyle="stop" showDropDown="false" showErrorMessage="true">
      <formula1>list_19d9c835048a4eb0836c52107312d055</formula1>
    </dataValidation>
    <dataValidation type="list" sqref="AF79" allowBlank="true" errorStyle="stop" showDropDown="false" showErrorMessage="true">
      <formula1>list_d99ba250d97c4fdb82bd1ec9004d788b</formula1>
    </dataValidation>
    <dataValidation type="list" sqref="AG79" allowBlank="true" errorStyle="stop" showDropDown="false" showErrorMessage="true">
      <formula1>list_b144db54f2254f88afd42c416f944c30</formula1>
    </dataValidation>
    <dataValidation type="textLength" operator="between" sqref="AG79" allowBlank="true" errorStyle="stop" showErrorMessage="true">
      <formula1>0</formula1>
      <formula2>0</formula2>
    </dataValidation>
    <dataValidation type="list" sqref="AH79" allowBlank="true" errorStyle="stop" showDropDown="false" showErrorMessage="true">
      <formula1>list_aa2117abc55b4f498b0dcfb88f4a9ef3</formula1>
    </dataValidation>
    <dataValidation type="list" sqref="AK79" allowBlank="true" errorStyle="stop" showDropDown="false" showErrorMessage="true">
      <formula1>list_06b56be0c53a4e6b841d9427a6255608</formula1>
    </dataValidation>
    <dataValidation type="list" sqref="AM79" allowBlank="true" errorStyle="stop" showDropDown="false" showErrorMessage="true">
      <formula1>list_6847487f80dc439abdd9703a0bf9bf54</formula1>
    </dataValidation>
    <dataValidation type="list" sqref="AO79" allowBlank="true" errorStyle="stop" showDropDown="false" showErrorMessage="true">
      <formula1>list_94a439eb0c194d45badcc0a7695d6654</formula1>
    </dataValidation>
    <dataValidation type="list" sqref="AQ79" allowBlank="true" errorStyle="stop" showDropDown="false" showErrorMessage="true">
      <formula1>list_39ca915cf0dd4fbc8a97b4286a41ccb3</formula1>
    </dataValidation>
    <dataValidation type="list" sqref="AS79" allowBlank="true" errorStyle="stop" showDropDown="false" showErrorMessage="true">
      <formula1>list_608cc20f4c354c649444a4a08df94cfc</formula1>
    </dataValidation>
    <dataValidation type="list" sqref="AT79" allowBlank="true" errorStyle="stop" showDropDown="false" showErrorMessage="true">
      <formula1>list_a98c126fcfc5412394b85af199b65aea</formula1>
    </dataValidation>
    <dataValidation type="list" sqref="H80" allowBlank="true" errorStyle="stop" showDropDown="false" showErrorMessage="true">
      <formula1>list_dfd2a4c589504df995f15df429dd672b</formula1>
    </dataValidation>
    <dataValidation type="list" sqref="J80" allowBlank="true" errorStyle="stop" showDropDown="false" showErrorMessage="true">
      <formula1>list_d8cada4d55874a36bc44bd82af889ab9</formula1>
    </dataValidation>
    <dataValidation type="list" sqref="M80" allowBlank="true" errorStyle="stop" showDropDown="false" showErrorMessage="true">
      <formula1>list_0a7956d7b1414eb3a47b484d1ebf5eb1</formula1>
    </dataValidation>
    <dataValidation type="list" sqref="N80" allowBlank="true" errorStyle="stop" showDropDown="false" showErrorMessage="true">
      <formula1>list_93c26d676fc7452bbcdc4081899a5bef</formula1>
    </dataValidation>
    <dataValidation type="list" sqref="O80" allowBlank="true" errorStyle="stop" showDropDown="false" showErrorMessage="true">
      <formula1>list_a47c540643814dbaa55ea6bf4e5e3218</formula1>
    </dataValidation>
    <dataValidation type="list" sqref="P80" allowBlank="true" errorStyle="stop" showDropDown="false" showErrorMessage="true">
      <formula1>list_0f1b34ebbc494e6086c4d9ee3ea66863</formula1>
    </dataValidation>
    <dataValidation type="list" sqref="Q80" allowBlank="true" errorStyle="stop" showDropDown="false" showErrorMessage="true">
      <formula1>list_b03bd9da9d874fb48ffc24c57ffce0c3</formula1>
    </dataValidation>
    <dataValidation type="list" sqref="R80" allowBlank="true" errorStyle="stop" showDropDown="false" showErrorMessage="true">
      <formula1>list_d8c82492f86c4c8da020ed992ccb7b22</formula1>
    </dataValidation>
    <dataValidation type="list" sqref="S80" allowBlank="true" errorStyle="stop" showDropDown="false" showErrorMessage="true">
      <formula1>list_796c262b05c64722aa341404f2b463a8</formula1>
    </dataValidation>
    <dataValidation type="list" sqref="U80" allowBlank="true" errorStyle="stop" showDropDown="false" showErrorMessage="true">
      <formula1>list_4a9fe641fd0c490ba0cae0a723949e00</formula1>
    </dataValidation>
    <dataValidation type="list" sqref="V80" allowBlank="true" errorStyle="stop" showDropDown="false" showErrorMessage="true">
      <formula1>list_cd952592bcfa46b4b79806bb33e60741</formula1>
    </dataValidation>
    <dataValidation type="list" sqref="Z80" allowBlank="true" errorStyle="stop" showDropDown="false" showErrorMessage="true">
      <formula1>list_8a1e832508e1458baa5a7f545c049204</formula1>
    </dataValidation>
    <dataValidation type="list" sqref="AB80" allowBlank="true" errorStyle="stop" showDropDown="false" showErrorMessage="true">
      <formula1>list_bb1d95ed72754deea53f6ebdeaff2c9f</formula1>
    </dataValidation>
    <dataValidation type="list" sqref="AD80" allowBlank="true" errorStyle="stop" showDropDown="false" showErrorMessage="true">
      <formula1>list_c3e1f35fe0d443569edfaaf9aa5ba9dd</formula1>
    </dataValidation>
    <dataValidation type="list" sqref="AF80" allowBlank="true" errorStyle="stop" showDropDown="false" showErrorMessage="true">
      <formula1>list_49ac8aabbc3d4fdfad6642b795be72b3</formula1>
    </dataValidation>
    <dataValidation type="list" sqref="AG80" allowBlank="true" errorStyle="stop" showDropDown="false" showErrorMessage="true">
      <formula1>list_3cdc77b638dd497e80815a2fe6027ded</formula1>
    </dataValidation>
    <dataValidation type="textLength" operator="between" sqref="AG80" allowBlank="true" errorStyle="stop" showErrorMessage="true">
      <formula1>0</formula1>
      <formula2>0</formula2>
    </dataValidation>
    <dataValidation type="list" sqref="AH80" allowBlank="true" errorStyle="stop" showDropDown="false" showErrorMessage="true">
      <formula1>list_077b88c2328d4ac9805affd125ea1882</formula1>
    </dataValidation>
    <dataValidation type="list" sqref="AK80" allowBlank="true" errorStyle="stop" showDropDown="false" showErrorMessage="true">
      <formula1>list_31ce0c4cae27427788014e2903d28f69</formula1>
    </dataValidation>
    <dataValidation type="list" sqref="AM80" allowBlank="true" errorStyle="stop" showDropDown="false" showErrorMessage="true">
      <formula1>list_3c047bb193e54207b467bf80eac48fd3</formula1>
    </dataValidation>
    <dataValidation type="list" sqref="AO80" allowBlank="true" errorStyle="stop" showDropDown="false" showErrorMessage="true">
      <formula1>list_7ce4c7b992e544588105ea01a0d51ed2</formula1>
    </dataValidation>
    <dataValidation type="list" sqref="AQ80" allowBlank="true" errorStyle="stop" showDropDown="false" showErrorMessage="true">
      <formula1>list_616c2d812a104223bd23603b027c1c8f</formula1>
    </dataValidation>
    <dataValidation type="list" sqref="AS80" allowBlank="true" errorStyle="stop" showDropDown="false" showErrorMessage="true">
      <formula1>list_df7ee434a9e2417aa65e081f471b61c3</formula1>
    </dataValidation>
    <dataValidation type="list" sqref="AT80" allowBlank="true" errorStyle="stop" showDropDown="false" showErrorMessage="true">
      <formula1>list_72bad71dae764e058b27c949be63b774</formula1>
    </dataValidation>
    <dataValidation type="list" sqref="H81" allowBlank="true" errorStyle="stop" showDropDown="false" showErrorMessage="true">
      <formula1>list_111c4480560b422e99df6e723ee929f9</formula1>
    </dataValidation>
    <dataValidation type="list" sqref="J81" allowBlank="true" errorStyle="stop" showDropDown="false" showErrorMessage="true">
      <formula1>list_0ef84d6076f644a89a3bb8ceda3ebcdb</formula1>
    </dataValidation>
    <dataValidation type="list" sqref="M81" allowBlank="true" errorStyle="stop" showDropDown="false" showErrorMessage="true">
      <formula1>list_a0078bf015324e799acfecef31676286</formula1>
    </dataValidation>
    <dataValidation type="list" sqref="N81" allowBlank="true" errorStyle="stop" showDropDown="false" showErrorMessage="true">
      <formula1>list_21000338b9434503aca50428693d1d1f</formula1>
    </dataValidation>
    <dataValidation type="list" sqref="O81" allowBlank="true" errorStyle="stop" showDropDown="false" showErrorMessage="true">
      <formula1>list_2e969ec28b494075b8906e88b442eb65</formula1>
    </dataValidation>
    <dataValidation type="list" sqref="P81" allowBlank="true" errorStyle="stop" showDropDown="false" showErrorMessage="true">
      <formula1>list_98004845286f4518b3a6c57edb66b61b</formula1>
    </dataValidation>
    <dataValidation type="list" sqref="Q81" allowBlank="true" errorStyle="stop" showDropDown="false" showErrorMessage="true">
      <formula1>list_51f4495659de4cffa5f510da2095263b</formula1>
    </dataValidation>
    <dataValidation type="list" sqref="R81" allowBlank="true" errorStyle="stop" showDropDown="false" showErrorMessage="true">
      <formula1>list_eb00e7bf4f0a48d1b10dfbba611f06bb</formula1>
    </dataValidation>
    <dataValidation type="list" sqref="S81" allowBlank="true" errorStyle="stop" showDropDown="false" showErrorMessage="true">
      <formula1>list_2f62f075b93c45ee9efbaf3dd738979e</formula1>
    </dataValidation>
    <dataValidation type="list" sqref="U81" allowBlank="true" errorStyle="stop" showDropDown="false" showErrorMessage="true">
      <formula1>list_dd2e42e35a1e41c9aa46caeaa3bd158b</formula1>
    </dataValidation>
    <dataValidation type="list" sqref="V81" allowBlank="true" errorStyle="stop" showDropDown="false" showErrorMessage="true">
      <formula1>list_2fc2450bfe81448384b7632eb1a84231</formula1>
    </dataValidation>
    <dataValidation type="list" sqref="Z81" allowBlank="true" errorStyle="stop" showDropDown="false" showErrorMessage="true">
      <formula1>list_9ea03c38caae48e998a84f87ec9fbced</formula1>
    </dataValidation>
    <dataValidation type="list" sqref="AB81" allowBlank="true" errorStyle="stop" showDropDown="false" showErrorMessage="true">
      <formula1>list_721a725f0d7d49ae878ea53cd7635d95</formula1>
    </dataValidation>
    <dataValidation type="list" sqref="AD81" allowBlank="true" errorStyle="stop" showDropDown="false" showErrorMessage="true">
      <formula1>list_2ed0c094eeea4f3e96123df927aa80e7</formula1>
    </dataValidation>
    <dataValidation type="list" sqref="AF81" allowBlank="true" errorStyle="stop" showDropDown="false" showErrorMessage="true">
      <formula1>list_b949d4ed355d4618b724c0c9be2487ef</formula1>
    </dataValidation>
    <dataValidation type="list" sqref="AG81" allowBlank="true" errorStyle="stop" showDropDown="false" showErrorMessage="true">
      <formula1>list_b7e30bb400154c4597464bc424727401</formula1>
    </dataValidation>
    <dataValidation type="textLength" operator="between" sqref="AG81" allowBlank="true" errorStyle="stop" showErrorMessage="true">
      <formula1>0</formula1>
      <formula2>0</formula2>
    </dataValidation>
    <dataValidation type="list" sqref="AH81" allowBlank="true" errorStyle="stop" showDropDown="false" showErrorMessage="true">
      <formula1>list_cd085948426a4b0184445cb342b3aa86</formula1>
    </dataValidation>
    <dataValidation type="list" sqref="AK81" allowBlank="true" errorStyle="stop" showDropDown="false" showErrorMessage="true">
      <formula1>list_f571024ab0174298b1d87c4b61744982</formula1>
    </dataValidation>
    <dataValidation type="list" sqref="AM81" allowBlank="true" errorStyle="stop" showDropDown="false" showErrorMessage="true">
      <formula1>list_12b42226d1d24cd0b0d1b0ac0206d748</formula1>
    </dataValidation>
    <dataValidation type="list" sqref="AO81" allowBlank="true" errorStyle="stop" showDropDown="false" showErrorMessage="true">
      <formula1>list_1750add0e6e04dda8d87a7ddf98ca5ae</formula1>
    </dataValidation>
    <dataValidation type="list" sqref="AQ81" allowBlank="true" errorStyle="stop" showDropDown="false" showErrorMessage="true">
      <formula1>list_b6f758a9c2ee4340afb6bf18c9003155</formula1>
    </dataValidation>
    <dataValidation type="list" sqref="AS81" allowBlank="true" errorStyle="stop" showDropDown="false" showErrorMessage="true">
      <formula1>list_dada71ff469f47f9bf1d2a5c42ba2bb9</formula1>
    </dataValidation>
    <dataValidation type="list" sqref="AT81" allowBlank="true" errorStyle="stop" showDropDown="false" showErrorMessage="true">
      <formula1>list_6b34f641bded44e3998d297404208168</formula1>
    </dataValidation>
    <dataValidation type="list" sqref="H82" allowBlank="true" errorStyle="stop" showDropDown="false" showErrorMessage="true">
      <formula1>list_a5182fe34caf4fb191d4f817e3eddc31</formula1>
    </dataValidation>
    <dataValidation type="list" sqref="J82" allowBlank="true" errorStyle="stop" showDropDown="false" showErrorMessage="true">
      <formula1>list_6687bc5785ad4e6d802b72e0e1bbc729</formula1>
    </dataValidation>
    <dataValidation type="list" sqref="M82" allowBlank="true" errorStyle="stop" showDropDown="false" showErrorMessage="true">
      <formula1>list_30cae0dfe69547d9bcf58c5ea086d381</formula1>
    </dataValidation>
    <dataValidation type="list" sqref="N82" allowBlank="true" errorStyle="stop" showDropDown="false" showErrorMessage="true">
      <formula1>list_3c13a620e11c4fb48289aca6ac8b1d79</formula1>
    </dataValidation>
    <dataValidation type="list" sqref="O82" allowBlank="true" errorStyle="stop" showDropDown="false" showErrorMessage="true">
      <formula1>list_14d44d3d3a89478085cc99005280ed0f</formula1>
    </dataValidation>
    <dataValidation type="list" sqref="P82" allowBlank="true" errorStyle="stop" showDropDown="false" showErrorMessage="true">
      <formula1>list_5dc9b8734e6343d295bda06d16e8e75b</formula1>
    </dataValidation>
    <dataValidation type="list" sqref="Q82" allowBlank="true" errorStyle="stop" showDropDown="false" showErrorMessage="true">
      <formula1>list_35ee94f058a24bef874128332b89f586</formula1>
    </dataValidation>
    <dataValidation type="list" sqref="R82" allowBlank="true" errorStyle="stop" showDropDown="false" showErrorMessage="true">
      <formula1>list_379c6ce193ae407ebda45f58a6bf8166</formula1>
    </dataValidation>
    <dataValidation type="list" sqref="S82" allowBlank="true" errorStyle="stop" showDropDown="false" showErrorMessage="true">
      <formula1>list_8464d09eb1424b5394a5a66e475d2ff4</formula1>
    </dataValidation>
    <dataValidation type="list" sqref="U82" allowBlank="true" errorStyle="stop" showDropDown="false" showErrorMessage="true">
      <formula1>list_99226780d86243e38f51d13aaa6dd1d5</formula1>
    </dataValidation>
    <dataValidation type="list" sqref="V82" allowBlank="true" errorStyle="stop" showDropDown="false" showErrorMessage="true">
      <formula1>list_9f22239635a44d0794e0d5abe65347a7</formula1>
    </dataValidation>
    <dataValidation type="list" sqref="Z82" allowBlank="true" errorStyle="stop" showDropDown="false" showErrorMessage="true">
      <formula1>list_ceabac80583f41c1af61042546f055db</formula1>
    </dataValidation>
    <dataValidation type="list" sqref="AB82" allowBlank="true" errorStyle="stop" showDropDown="false" showErrorMessage="true">
      <formula1>list_2e3821f4e1b14efa8fc2e0b9d3b3d8f3</formula1>
    </dataValidation>
    <dataValidation type="list" sqref="AD82" allowBlank="true" errorStyle="stop" showDropDown="false" showErrorMessage="true">
      <formula1>list_b295dffde2684c12aaf89ad554d82e87</formula1>
    </dataValidation>
    <dataValidation type="list" sqref="AF82" allowBlank="true" errorStyle="stop" showDropDown="false" showErrorMessage="true">
      <formula1>list_f038e643646d4a2da13e78a97b011f85</formula1>
    </dataValidation>
    <dataValidation type="list" sqref="AG82" allowBlank="true" errorStyle="stop" showDropDown="false" showErrorMessage="true">
      <formula1>list_4bf6a64a3e3b480a912e441236eb27ce</formula1>
    </dataValidation>
    <dataValidation type="textLength" operator="between" sqref="AG82" allowBlank="true" errorStyle="stop" showErrorMessage="true">
      <formula1>0</formula1>
      <formula2>0</formula2>
    </dataValidation>
    <dataValidation type="list" sqref="AH82" allowBlank="true" errorStyle="stop" showDropDown="false" showErrorMessage="true">
      <formula1>list_9e6a235833104ed68b6addaa28203624</formula1>
    </dataValidation>
    <dataValidation type="list" sqref="AK82" allowBlank="true" errorStyle="stop" showDropDown="false" showErrorMessage="true">
      <formula1>list_64940eae34e6482c8f5ae38fc566df34</formula1>
    </dataValidation>
    <dataValidation type="list" sqref="AM82" allowBlank="true" errorStyle="stop" showDropDown="false" showErrorMessage="true">
      <formula1>list_ccebd674c78145babb005635651ca7ac</formula1>
    </dataValidation>
    <dataValidation type="list" sqref="AO82" allowBlank="true" errorStyle="stop" showDropDown="false" showErrorMessage="true">
      <formula1>list_9c6fc3d6904a424c88542a6d92ff9554</formula1>
    </dataValidation>
    <dataValidation type="list" sqref="AQ82" allowBlank="true" errorStyle="stop" showDropDown="false" showErrorMessage="true">
      <formula1>list_a389d996826f4c9188d00fa4ee56595c</formula1>
    </dataValidation>
    <dataValidation type="list" sqref="AS82" allowBlank="true" errorStyle="stop" showDropDown="false" showErrorMessage="true">
      <formula1>list_34be215fe3fd40caa0c8a78f2e6322b1</formula1>
    </dataValidation>
    <dataValidation type="list" sqref="AT82" allowBlank="true" errorStyle="stop" showDropDown="false" showErrorMessage="true">
      <formula1>list_e633e471193049f9b5309489542bc685</formula1>
    </dataValidation>
    <dataValidation type="list" sqref="H83" allowBlank="true" errorStyle="stop" showDropDown="false" showErrorMessage="true">
      <formula1>list_68fb91bfc24a4617a97cc13abe21c018</formula1>
    </dataValidation>
    <dataValidation type="list" sqref="J83" allowBlank="true" errorStyle="stop" showDropDown="false" showErrorMessage="true">
      <formula1>list_43b414b872594b469eba52fd63c1dc72</formula1>
    </dataValidation>
    <dataValidation type="list" sqref="M83" allowBlank="true" errorStyle="stop" showDropDown="false" showErrorMessage="true">
      <formula1>list_6eddcb1559ae4560b4086ffc7c5ead19</formula1>
    </dataValidation>
    <dataValidation type="list" sqref="N83" allowBlank="true" errorStyle="stop" showDropDown="false" showErrorMessage="true">
      <formula1>list_c1a2b9d27c934b93a381f4cf19c6cb23</formula1>
    </dataValidation>
    <dataValidation type="list" sqref="O83" allowBlank="true" errorStyle="stop" showDropDown="false" showErrorMessage="true">
      <formula1>list_2760e8f67d0648ab97e4f6fe14570eb4</formula1>
    </dataValidation>
    <dataValidation type="list" sqref="P83" allowBlank="true" errorStyle="stop" showDropDown="false" showErrorMessage="true">
      <formula1>list_e742bc3ec0474624bf7d91a0df2633d2</formula1>
    </dataValidation>
    <dataValidation type="list" sqref="Q83" allowBlank="true" errorStyle="stop" showDropDown="false" showErrorMessage="true">
      <formula1>list_db56389600944e59a2e83a53ae8f24e2</formula1>
    </dataValidation>
    <dataValidation type="list" sqref="R83" allowBlank="true" errorStyle="stop" showDropDown="false" showErrorMessage="true">
      <formula1>list_611e324424ca46a0983038c4cf170188</formula1>
    </dataValidation>
    <dataValidation type="list" sqref="S83" allowBlank="true" errorStyle="stop" showDropDown="false" showErrorMessage="true">
      <formula1>list_e53df8edd08e4576b49c6dd399b17ba4</formula1>
    </dataValidation>
    <dataValidation type="list" sqref="U83" allowBlank="true" errorStyle="stop" showDropDown="false" showErrorMessage="true">
      <formula1>list_82c58a140ef74bfb819766b744a87251</formula1>
    </dataValidation>
    <dataValidation type="list" sqref="V83" allowBlank="true" errorStyle="stop" showDropDown="false" showErrorMessage="true">
      <formula1>list_5574d982ec32446e9e34b9bfa7a9558d</formula1>
    </dataValidation>
    <dataValidation type="list" sqref="Z83" allowBlank="true" errorStyle="stop" showDropDown="false" showErrorMessage="true">
      <formula1>list_20122be907f0465682943135263d0a38</formula1>
    </dataValidation>
    <dataValidation type="list" sqref="AB83" allowBlank="true" errorStyle="stop" showDropDown="false" showErrorMessage="true">
      <formula1>list_0e99ca7fa7784cd3bc55d121c26eec4d</formula1>
    </dataValidation>
    <dataValidation type="list" sqref="AD83" allowBlank="true" errorStyle="stop" showDropDown="false" showErrorMessage="true">
      <formula1>list_a24a023b4fe14950b733ce807c8c1d78</formula1>
    </dataValidation>
    <dataValidation type="list" sqref="AF83" allowBlank="true" errorStyle="stop" showDropDown="false" showErrorMessage="true">
      <formula1>list_770caaa009fc42c4aeb312d73d6e5de0</formula1>
    </dataValidation>
    <dataValidation type="list" sqref="AG83" allowBlank="true" errorStyle="stop" showDropDown="false" showErrorMessage="true">
      <formula1>list_d954cf5c081847cfb181eda0e6d22330</formula1>
    </dataValidation>
    <dataValidation type="textLength" operator="between" sqref="AG83" allowBlank="true" errorStyle="stop" showErrorMessage="true">
      <formula1>0</formula1>
      <formula2>0</formula2>
    </dataValidation>
    <dataValidation type="list" sqref="AH83" allowBlank="true" errorStyle="stop" showDropDown="false" showErrorMessage="true">
      <formula1>list_6a1cec65514f4f1a84bf61bfa662b507</formula1>
    </dataValidation>
    <dataValidation type="list" sqref="AK83" allowBlank="true" errorStyle="stop" showDropDown="false" showErrorMessage="true">
      <formula1>list_e78f60aa51ca456ca9bffaa3a7eac369</formula1>
    </dataValidation>
    <dataValidation type="list" sqref="AM83" allowBlank="true" errorStyle="stop" showDropDown="false" showErrorMessage="true">
      <formula1>list_300a24d686e24f5b94ee00788045393b</formula1>
    </dataValidation>
    <dataValidation type="list" sqref="AO83" allowBlank="true" errorStyle="stop" showDropDown="false" showErrorMessage="true">
      <formula1>list_8fa64a8844934a5d8423656b7630c638</formula1>
    </dataValidation>
    <dataValidation type="list" sqref="AQ83" allowBlank="true" errorStyle="stop" showDropDown="false" showErrorMessage="true">
      <formula1>list_b84ce88b769742efa51327e0f53a9b7a</formula1>
    </dataValidation>
    <dataValidation type="list" sqref="AS83" allowBlank="true" errorStyle="stop" showDropDown="false" showErrorMessage="true">
      <formula1>list_4029f9e1618d4e0b8a01b1ce1817a4a8</formula1>
    </dataValidation>
    <dataValidation type="list" sqref="AT83" allowBlank="true" errorStyle="stop" showDropDown="false" showErrorMessage="true">
      <formula1>list_334fa5be95624ceebd00745c69ba90d9</formula1>
    </dataValidation>
    <dataValidation type="list" sqref="H84" allowBlank="true" errorStyle="stop" showDropDown="false" showErrorMessage="true">
      <formula1>list_a003638794df4e2bb105f893b9924685</formula1>
    </dataValidation>
    <dataValidation type="list" sqref="J84" allowBlank="true" errorStyle="stop" showDropDown="false" showErrorMessage="true">
      <formula1>list_470acb709cec470e8a98aa753abbe4b3</formula1>
    </dataValidation>
    <dataValidation type="list" sqref="M84" allowBlank="true" errorStyle="stop" showDropDown="false" showErrorMessage="true">
      <formula1>list_a02c08a26f224bdf95d0fd453f648e8c</formula1>
    </dataValidation>
    <dataValidation type="list" sqref="N84" allowBlank="true" errorStyle="stop" showDropDown="false" showErrorMessage="true">
      <formula1>list_83f27d90f4094441b23fb3911eaf907f</formula1>
    </dataValidation>
    <dataValidation type="list" sqref="O84" allowBlank="true" errorStyle="stop" showDropDown="false" showErrorMessage="true">
      <formula1>list_69bdd6d8e4fd4460a5d29d794317c7cb</formula1>
    </dataValidation>
    <dataValidation type="list" sqref="P84" allowBlank="true" errorStyle="stop" showDropDown="false" showErrorMessage="true">
      <formula1>list_c4cb92429b3c4d1f8587c69bffb941bf</formula1>
    </dataValidation>
    <dataValidation type="list" sqref="Q84" allowBlank="true" errorStyle="stop" showDropDown="false" showErrorMessage="true">
      <formula1>list_8e77038eb4ab4c92ad2ab79ea4d732da</formula1>
    </dataValidation>
    <dataValidation type="list" sqref="R84" allowBlank="true" errorStyle="stop" showDropDown="false" showErrorMessage="true">
      <formula1>list_86f8dd2b587a43aca6b45e70095858ee</formula1>
    </dataValidation>
    <dataValidation type="list" sqref="S84" allowBlank="true" errorStyle="stop" showDropDown="false" showErrorMessage="true">
      <formula1>list_6b4de2423a7847efa86f3d5c9ac558ef</formula1>
    </dataValidation>
    <dataValidation type="list" sqref="U84" allowBlank="true" errorStyle="stop" showDropDown="false" showErrorMessage="true">
      <formula1>list_1b3ba9243ab04282ba403ba98472d479</formula1>
    </dataValidation>
    <dataValidation type="list" sqref="V84" allowBlank="true" errorStyle="stop" showDropDown="false" showErrorMessage="true">
      <formula1>list_1e83be65565a4f178cd7db1fb0c6cda1</formula1>
    </dataValidation>
    <dataValidation type="list" sqref="Z84" allowBlank="true" errorStyle="stop" showDropDown="false" showErrorMessage="true">
      <formula1>list_20ca31da2ef148a29bec103d358d616d</formula1>
    </dataValidation>
    <dataValidation type="list" sqref="AB84" allowBlank="true" errorStyle="stop" showDropDown="false" showErrorMessage="true">
      <formula1>list_62a2682087b34c8cb5371f91d4b218f2</formula1>
    </dataValidation>
    <dataValidation type="list" sqref="AD84" allowBlank="true" errorStyle="stop" showDropDown="false" showErrorMessage="true">
      <formula1>list_7063dc79d2a946e8adb7ff5be223bd5e</formula1>
    </dataValidation>
    <dataValidation type="list" sqref="AF84" allowBlank="true" errorStyle="stop" showDropDown="false" showErrorMessage="true">
      <formula1>list_243b9965da0b4183842d3221d8820556</formula1>
    </dataValidation>
    <dataValidation type="list" sqref="AG84" allowBlank="true" errorStyle="stop" showDropDown="false" showErrorMessage="true">
      <formula1>list_7f1b10555a024ce9a550155eaa361b31</formula1>
    </dataValidation>
    <dataValidation type="textLength" operator="between" sqref="AG84" allowBlank="true" errorStyle="stop" showErrorMessage="true">
      <formula1>0</formula1>
      <formula2>0</formula2>
    </dataValidation>
    <dataValidation type="list" sqref="AH84" allowBlank="true" errorStyle="stop" showDropDown="false" showErrorMessage="true">
      <formula1>list_6d5cd9ee12634bfa82efbfd9ca44c30f</formula1>
    </dataValidation>
    <dataValidation type="list" sqref="AK84" allowBlank="true" errorStyle="stop" showDropDown="false" showErrorMessage="true">
      <formula1>list_7f2a05df4ab547a39295c90aeaa1742b</formula1>
    </dataValidation>
    <dataValidation type="list" sqref="AM84" allowBlank="true" errorStyle="stop" showDropDown="false" showErrorMessage="true">
      <formula1>list_c8c3138e145c41ec8c5b75e71357e5d8</formula1>
    </dataValidation>
    <dataValidation type="list" sqref="AO84" allowBlank="true" errorStyle="stop" showDropDown="false" showErrorMessage="true">
      <formula1>list_fb1640461ef24e449cb282088e28f22f</formula1>
    </dataValidation>
    <dataValidation type="list" sqref="AQ84" allowBlank="true" errorStyle="stop" showDropDown="false" showErrorMessage="true">
      <formula1>list_a8589aed02954a7694426a048496d17c</formula1>
    </dataValidation>
    <dataValidation type="list" sqref="AS84" allowBlank="true" errorStyle="stop" showDropDown="false" showErrorMessage="true">
      <formula1>list_5d29891eea7c45cea765a74c03ecc9db</formula1>
    </dataValidation>
    <dataValidation type="list" sqref="AT84" allowBlank="true" errorStyle="stop" showDropDown="false" showErrorMessage="true">
      <formula1>list_cc37e49a2b6441b8b1b363308cd20d1b</formula1>
    </dataValidation>
    <dataValidation type="list" sqref="H85" allowBlank="true" errorStyle="stop" showDropDown="false" showErrorMessage="true">
      <formula1>list_bc2a858fa5924a8695d1240d6a358a55</formula1>
    </dataValidation>
    <dataValidation type="list" sqref="J85" allowBlank="true" errorStyle="stop" showDropDown="false" showErrorMessage="true">
      <formula1>list_a39eae9b13af4918ba638c5048e08f50</formula1>
    </dataValidation>
    <dataValidation type="list" sqref="M85" allowBlank="true" errorStyle="stop" showDropDown="false" showErrorMessage="true">
      <formula1>list_0db89df0028a4ad3b1ddab76a4740c0d</formula1>
    </dataValidation>
    <dataValidation type="list" sqref="N85" allowBlank="true" errorStyle="stop" showDropDown="false" showErrorMessage="true">
      <formula1>list_e0966983e9a849a2ac80f2c9b0ff76db</formula1>
    </dataValidation>
    <dataValidation type="list" sqref="O85" allowBlank="true" errorStyle="stop" showDropDown="false" showErrorMessage="true">
      <formula1>list_f80bedb12e0744129faf398ff2f70ffe</formula1>
    </dataValidation>
    <dataValidation type="list" sqref="P85" allowBlank="true" errorStyle="stop" showDropDown="false" showErrorMessage="true">
      <formula1>list_37dc17047b344229bb367f82926a47b1</formula1>
    </dataValidation>
    <dataValidation type="list" sqref="Q85" allowBlank="true" errorStyle="stop" showDropDown="false" showErrorMessage="true">
      <formula1>list_449f9d97522f40e29d78a1753ae93f1f</formula1>
    </dataValidation>
    <dataValidation type="list" sqref="R85" allowBlank="true" errorStyle="stop" showDropDown="false" showErrorMessage="true">
      <formula1>list_1f6bd8a9302046d8bd58746b3a4ffaa9</formula1>
    </dataValidation>
    <dataValidation type="list" sqref="S85" allowBlank="true" errorStyle="stop" showDropDown="false" showErrorMessage="true">
      <formula1>list_a1ba939001b347d88fff8816cf69a5a3</formula1>
    </dataValidation>
    <dataValidation type="list" sqref="U85" allowBlank="true" errorStyle="stop" showDropDown="false" showErrorMessage="true">
      <formula1>list_7e9fc86789f9416ca57d212db9a3d38e</formula1>
    </dataValidation>
    <dataValidation type="list" sqref="V85" allowBlank="true" errorStyle="stop" showDropDown="false" showErrorMessage="true">
      <formula1>list_914d0a2e031941b3a1a1c83c84fc90fa</formula1>
    </dataValidation>
    <dataValidation type="list" sqref="Z85" allowBlank="true" errorStyle="stop" showDropDown="false" showErrorMessage="true">
      <formula1>list_3059061a41c24169b0f520d60ebaa862</formula1>
    </dataValidation>
    <dataValidation type="list" sqref="AB85" allowBlank="true" errorStyle="stop" showDropDown="false" showErrorMessage="true">
      <formula1>list_395b06f033024b3185d77bb839ee78fa</formula1>
    </dataValidation>
    <dataValidation type="list" sqref="AD85" allowBlank="true" errorStyle="stop" showDropDown="false" showErrorMessage="true">
      <formula1>list_bb9feff6adea461e881bf0c903180a01</formula1>
    </dataValidation>
    <dataValidation type="list" sqref="AF85" allowBlank="true" errorStyle="stop" showDropDown="false" showErrorMessage="true">
      <formula1>list_46b0603efe6f4f4eac83c4cee3aae93a</formula1>
    </dataValidation>
    <dataValidation type="list" sqref="AG85" allowBlank="true" errorStyle="stop" showDropDown="false" showErrorMessage="true">
      <formula1>list_4a4da994a07e419c93d7374eb88a102c</formula1>
    </dataValidation>
    <dataValidation type="textLength" operator="between" sqref="AG85" allowBlank="true" errorStyle="stop" showErrorMessage="true">
      <formula1>0</formula1>
      <formula2>0</formula2>
    </dataValidation>
    <dataValidation type="list" sqref="AH85" allowBlank="true" errorStyle="stop" showDropDown="false" showErrorMessage="true">
      <formula1>list_6752e3ecf8e849f68b9f67e9010b76bf</formula1>
    </dataValidation>
    <dataValidation type="list" sqref="AK85" allowBlank="true" errorStyle="stop" showDropDown="false" showErrorMessage="true">
      <formula1>list_618c4a0e1e454cd1b50f843b22549133</formula1>
    </dataValidation>
    <dataValidation type="list" sqref="AM85" allowBlank="true" errorStyle="stop" showDropDown="false" showErrorMessage="true">
      <formula1>list_9bc9bcca2c214796a7faba29841848cf</formula1>
    </dataValidation>
    <dataValidation type="list" sqref="AO85" allowBlank="true" errorStyle="stop" showDropDown="false" showErrorMessage="true">
      <formula1>list_6355f05979314e5da9e2a79095a4710a</formula1>
    </dataValidation>
    <dataValidation type="list" sqref="AQ85" allowBlank="true" errorStyle="stop" showDropDown="false" showErrorMessage="true">
      <formula1>list_fdc4916ad1474cc08d5c02a9a7aec79b</formula1>
    </dataValidation>
    <dataValidation type="list" sqref="AS85" allowBlank="true" errorStyle="stop" showDropDown="false" showErrorMessage="true">
      <formula1>list_510d3275525c403eaf0fb8a29d1b16b1</formula1>
    </dataValidation>
    <dataValidation type="list" sqref="AT85" allowBlank="true" errorStyle="stop" showDropDown="false" showErrorMessage="true">
      <formula1>list_c12a27b7c38946c3a88ced49dc1ba349</formula1>
    </dataValidation>
    <dataValidation type="list" sqref="H86" allowBlank="true" errorStyle="stop" showDropDown="false" showErrorMessage="true">
      <formula1>list_918d997631e5488b969ac87b9faa9550</formula1>
    </dataValidation>
    <dataValidation type="list" sqref="J86" allowBlank="true" errorStyle="stop" showDropDown="false" showErrorMessage="true">
      <formula1>list_490e8e5859a440fe892c942f6056b005</formula1>
    </dataValidation>
    <dataValidation type="list" sqref="M86" allowBlank="true" errorStyle="stop" showDropDown="false" showErrorMessage="true">
      <formula1>list_16b7e67ca3eb4ef893781ddf7f417c5d</formula1>
    </dataValidation>
    <dataValidation type="list" sqref="N86" allowBlank="true" errorStyle="stop" showDropDown="false" showErrorMessage="true">
      <formula1>list_fb6a27577f3845c5b246b24f80f1993b</formula1>
    </dataValidation>
    <dataValidation type="list" sqref="O86" allowBlank="true" errorStyle="stop" showDropDown="false" showErrorMessage="true">
      <formula1>list_e77b1d926bfb4ad891f2d2979baaba49</formula1>
    </dataValidation>
    <dataValidation type="list" sqref="P86" allowBlank="true" errorStyle="stop" showDropDown="false" showErrorMessage="true">
      <formula1>list_091a709eb369425fa289820ca2dcff5f</formula1>
    </dataValidation>
    <dataValidation type="list" sqref="Q86" allowBlank="true" errorStyle="stop" showDropDown="false" showErrorMessage="true">
      <formula1>list_b785ec50fa6e43b7a167015e6e38d5a2</formula1>
    </dataValidation>
    <dataValidation type="list" sqref="R86" allowBlank="true" errorStyle="stop" showDropDown="false" showErrorMessage="true">
      <formula1>list_2c481bf7a5c54f51bb1202f058afb31b</formula1>
    </dataValidation>
    <dataValidation type="list" sqref="S86" allowBlank="true" errorStyle="stop" showDropDown="false" showErrorMessage="true">
      <formula1>list_7a40ac2cdf2c47998c8455bceddc8fce</formula1>
    </dataValidation>
    <dataValidation type="list" sqref="U86" allowBlank="true" errorStyle="stop" showDropDown="false" showErrorMessage="true">
      <formula1>list_e8f76b6611624ad39b06faf5caac471d</formula1>
    </dataValidation>
    <dataValidation type="list" sqref="V86" allowBlank="true" errorStyle="stop" showDropDown="false" showErrorMessage="true">
      <formula1>list_d1efa42f3a89480f960c9e6cde5d179e</formula1>
    </dataValidation>
    <dataValidation type="list" sqref="Z86" allowBlank="true" errorStyle="stop" showDropDown="false" showErrorMessage="true">
      <formula1>list_3fbf2208ad514961804e60db97388716</formula1>
    </dataValidation>
    <dataValidation type="list" sqref="AB86" allowBlank="true" errorStyle="stop" showDropDown="false" showErrorMessage="true">
      <formula1>list_14de99982a104d72b47453732ee83fc2</formula1>
    </dataValidation>
    <dataValidation type="list" sqref="AD86" allowBlank="true" errorStyle="stop" showDropDown="false" showErrorMessage="true">
      <formula1>list_a3fe4c1ea09c4bd587eafa6a627e53f5</formula1>
    </dataValidation>
    <dataValidation type="list" sqref="AF86" allowBlank="true" errorStyle="stop" showDropDown="false" showErrorMessage="true">
      <formula1>list_794bd9c1149b4761af27a7aa3022307d</formula1>
    </dataValidation>
    <dataValidation type="list" sqref="AG86" allowBlank="true" errorStyle="stop" showDropDown="false" showErrorMessage="true">
      <formula1>list_7f09784169f04d8799d71fdf41d05661</formula1>
    </dataValidation>
    <dataValidation type="textLength" operator="between" sqref="AG86" allowBlank="true" errorStyle="stop" showErrorMessage="true">
      <formula1>0</formula1>
      <formula2>0</formula2>
    </dataValidation>
    <dataValidation type="list" sqref="AH86" allowBlank="true" errorStyle="stop" showDropDown="false" showErrorMessage="true">
      <formula1>list_514aeaecd55a442ba0d268c40ec94eb9</formula1>
    </dataValidation>
    <dataValidation type="list" sqref="AK86" allowBlank="true" errorStyle="stop" showDropDown="false" showErrorMessage="true">
      <formula1>list_209ecc2e22a943dfb8f3a898f5f72766</formula1>
    </dataValidation>
    <dataValidation type="list" sqref="AM86" allowBlank="true" errorStyle="stop" showDropDown="false" showErrorMessage="true">
      <formula1>list_dac4d172b0d9477eb2c95aaef38db225</formula1>
    </dataValidation>
    <dataValidation type="list" sqref="AO86" allowBlank="true" errorStyle="stop" showDropDown="false" showErrorMessage="true">
      <formula1>list_878d05d79b90414dadacba7b19e57cb4</formula1>
    </dataValidation>
    <dataValidation type="list" sqref="AQ86" allowBlank="true" errorStyle="stop" showDropDown="false" showErrorMessage="true">
      <formula1>list_d3a9eecf5dc64faea3d51a74fef8b729</formula1>
    </dataValidation>
    <dataValidation type="list" sqref="AS86" allowBlank="true" errorStyle="stop" showDropDown="false" showErrorMessage="true">
      <formula1>list_c1f2965958014cd092a1d4afd3203fa5</formula1>
    </dataValidation>
    <dataValidation type="list" sqref="AT86" allowBlank="true" errorStyle="stop" showDropDown="false" showErrorMessage="true">
      <formula1>list_651158136e9540df86f542c252da3b9a</formula1>
    </dataValidation>
    <dataValidation type="list" sqref="H87" allowBlank="true" errorStyle="stop" showDropDown="false" showErrorMessage="true">
      <formula1>list_eae10d0debf4476dbbd59af3c00a1c83</formula1>
    </dataValidation>
    <dataValidation type="list" sqref="J87" allowBlank="true" errorStyle="stop" showDropDown="false" showErrorMessage="true">
      <formula1>list_34b6187204354ac194ada3c1a2e4f74b</formula1>
    </dataValidation>
    <dataValidation type="list" sqref="M87" allowBlank="true" errorStyle="stop" showDropDown="false" showErrorMessage="true">
      <formula1>list_e2e0756d501f4fcab01784777f90c507</formula1>
    </dataValidation>
    <dataValidation type="list" sqref="N87" allowBlank="true" errorStyle="stop" showDropDown="false" showErrorMessage="true">
      <formula1>list_c36e1ab848a0472fa38056624327e6e1</formula1>
    </dataValidation>
    <dataValidation type="list" sqref="O87" allowBlank="true" errorStyle="stop" showDropDown="false" showErrorMessage="true">
      <formula1>list_650bba46449544f0814d31795f2b4bdb</formula1>
    </dataValidation>
    <dataValidation type="list" sqref="P87" allowBlank="true" errorStyle="stop" showDropDown="false" showErrorMessage="true">
      <formula1>list_59950d87729a4d798e1e691ab556181c</formula1>
    </dataValidation>
    <dataValidation type="list" sqref="Q87" allowBlank="true" errorStyle="stop" showDropDown="false" showErrorMessage="true">
      <formula1>list_e1c8157dc11040229bbc08a5dda76f87</formula1>
    </dataValidation>
    <dataValidation type="list" sqref="R87" allowBlank="true" errorStyle="stop" showDropDown="false" showErrorMessage="true">
      <formula1>list_42eca34fe62e4e40b1c20d9a7d5668dc</formula1>
    </dataValidation>
    <dataValidation type="list" sqref="S87" allowBlank="true" errorStyle="stop" showDropDown="false" showErrorMessage="true">
      <formula1>list_14740c65c87741ba9b6cf53880959133</formula1>
    </dataValidation>
    <dataValidation type="list" sqref="U87" allowBlank="true" errorStyle="stop" showDropDown="false" showErrorMessage="true">
      <formula1>list_c3d776aaec5543d19ec11e3468bc8790</formula1>
    </dataValidation>
    <dataValidation type="list" sqref="V87" allowBlank="true" errorStyle="stop" showDropDown="false" showErrorMessage="true">
      <formula1>list_31f3795e3b084876bd67cb692b97780d</formula1>
    </dataValidation>
    <dataValidation type="list" sqref="Z87" allowBlank="true" errorStyle="stop" showDropDown="false" showErrorMessage="true">
      <formula1>list_bc2fabfc4df34118bec77bac437a75eb</formula1>
    </dataValidation>
    <dataValidation type="list" sqref="AB87" allowBlank="true" errorStyle="stop" showDropDown="false" showErrorMessage="true">
      <formula1>list_e892b2a89dc04dfc85760a8c4fdd205d</formula1>
    </dataValidation>
    <dataValidation type="list" sqref="AD87" allowBlank="true" errorStyle="stop" showDropDown="false" showErrorMessage="true">
      <formula1>list_b47713826d144f55a2d2af3c5ce128b2</formula1>
    </dataValidation>
    <dataValidation type="list" sqref="AF87" allowBlank="true" errorStyle="stop" showDropDown="false" showErrorMessage="true">
      <formula1>list_d6de74f5792c46d59be3a4894cb6fcf1</formula1>
    </dataValidation>
    <dataValidation type="list" sqref="AG87" allowBlank="true" errorStyle="stop" showDropDown="false" showErrorMessage="true">
      <formula1>list_39698149be3b40839059b1ba2547b395</formula1>
    </dataValidation>
    <dataValidation type="textLength" operator="between" sqref="AG87" allowBlank="true" errorStyle="stop" showErrorMessage="true">
      <formula1>0</formula1>
      <formula2>0</formula2>
    </dataValidation>
    <dataValidation type="list" sqref="AH87" allowBlank="true" errorStyle="stop" showDropDown="false" showErrorMessage="true">
      <formula1>list_ff330d3f16c04dff8c1aa7cb5d2bdd25</formula1>
    </dataValidation>
    <dataValidation type="list" sqref="AK87" allowBlank="true" errorStyle="stop" showDropDown="false" showErrorMessage="true">
      <formula1>list_8f2abffebc9848d49ca6db75b5adc709</formula1>
    </dataValidation>
    <dataValidation type="list" sqref="AM87" allowBlank="true" errorStyle="stop" showDropDown="false" showErrorMessage="true">
      <formula1>list_0557fe3f7c2743c4adb40651dbe12d83</formula1>
    </dataValidation>
    <dataValidation type="list" sqref="AO87" allowBlank="true" errorStyle="stop" showDropDown="false" showErrorMessage="true">
      <formula1>list_33dd4c6db04e4c729c6a41fcb41096f6</formula1>
    </dataValidation>
    <dataValidation type="list" sqref="AQ87" allowBlank="true" errorStyle="stop" showDropDown="false" showErrorMessage="true">
      <formula1>list_547a39092f744f59bbfaee21f03afb63</formula1>
    </dataValidation>
    <dataValidation type="list" sqref="AS87" allowBlank="true" errorStyle="stop" showDropDown="false" showErrorMessage="true">
      <formula1>list_bd54ff81209c488280786b3262524e17</formula1>
    </dataValidation>
    <dataValidation type="list" sqref="AT87" allowBlank="true" errorStyle="stop" showDropDown="false" showErrorMessage="true">
      <formula1>list_2de787184d4a4d4c90c9f767ac686f71</formula1>
    </dataValidation>
    <dataValidation type="list" sqref="H88" allowBlank="true" errorStyle="stop" showDropDown="false" showErrorMessage="true">
      <formula1>list_d7cdd4821f5945d4b4221e41dd6a47e5</formula1>
    </dataValidation>
    <dataValidation type="list" sqref="J88" allowBlank="true" errorStyle="stop" showDropDown="false" showErrorMessage="true">
      <formula1>list_347c46fb78094ae1b5e1af1e7d1e8ea4</formula1>
    </dataValidation>
    <dataValidation type="list" sqref="M88" allowBlank="true" errorStyle="stop" showDropDown="false" showErrorMessage="true">
      <formula1>list_30459032f50846ed94d56e22ae256843</formula1>
    </dataValidation>
    <dataValidation type="list" sqref="N88" allowBlank="true" errorStyle="stop" showDropDown="false" showErrorMessage="true">
      <formula1>list_4703b79794eb4b0fbc2cf30cfc0134cb</formula1>
    </dataValidation>
    <dataValidation type="list" sqref="O88" allowBlank="true" errorStyle="stop" showDropDown="false" showErrorMessage="true">
      <formula1>list_5ebcd7f7877b4cc3bb920b7e8976d730</formula1>
    </dataValidation>
    <dataValidation type="list" sqref="P88" allowBlank="true" errorStyle="stop" showDropDown="false" showErrorMessage="true">
      <formula1>list_9d5e44dd504140689b0b7961fd40930b</formula1>
    </dataValidation>
    <dataValidation type="list" sqref="Q88" allowBlank="true" errorStyle="stop" showDropDown="false" showErrorMessage="true">
      <formula1>list_e8a39b24aedc435a8bd81c6ab39baa17</formula1>
    </dataValidation>
    <dataValidation type="list" sqref="R88" allowBlank="true" errorStyle="stop" showDropDown="false" showErrorMessage="true">
      <formula1>list_3d759c3089bd4a75a8c9fec4f2ba2eef</formula1>
    </dataValidation>
    <dataValidation type="list" sqref="S88" allowBlank="true" errorStyle="stop" showDropDown="false" showErrorMessage="true">
      <formula1>list_cb7a0d0412cf47888f9fdff8d3f801c4</formula1>
    </dataValidation>
    <dataValidation type="list" sqref="U88" allowBlank="true" errorStyle="stop" showDropDown="false" showErrorMessage="true">
      <formula1>list_4454a7c800da4789b063223841ecde16</formula1>
    </dataValidation>
    <dataValidation type="list" sqref="V88" allowBlank="true" errorStyle="stop" showDropDown="false" showErrorMessage="true">
      <formula1>list_7fa6b11fd2a3438a9658c206bfd307cd</formula1>
    </dataValidation>
    <dataValidation type="list" sqref="Z88" allowBlank="true" errorStyle="stop" showDropDown="false" showErrorMessage="true">
      <formula1>list_e80eb135b6db4dc38ff96ab5f3ebaf01</formula1>
    </dataValidation>
    <dataValidation type="list" sqref="AB88" allowBlank="true" errorStyle="stop" showDropDown="false" showErrorMessage="true">
      <formula1>list_5e923df8512b48bbbb556ded8bc1378c</formula1>
    </dataValidation>
    <dataValidation type="list" sqref="AD88" allowBlank="true" errorStyle="stop" showDropDown="false" showErrorMessage="true">
      <formula1>list_4199b30d0eb74725b98de556ed86543f</formula1>
    </dataValidation>
    <dataValidation type="list" sqref="AF88" allowBlank="true" errorStyle="stop" showDropDown="false" showErrorMessage="true">
      <formula1>list_d1d211818891415a8e7ea48d35709f93</formula1>
    </dataValidation>
    <dataValidation type="list" sqref="AG88" allowBlank="true" errorStyle="stop" showDropDown="false" showErrorMessage="true">
      <formula1>list_b007c523f6fb4cc2ae9f9f0b7a0e5ada</formula1>
    </dataValidation>
    <dataValidation type="textLength" operator="between" sqref="AG88" allowBlank="true" errorStyle="stop" showErrorMessage="true">
      <formula1>0</formula1>
      <formula2>0</formula2>
    </dataValidation>
    <dataValidation type="list" sqref="AH88" allowBlank="true" errorStyle="stop" showDropDown="false" showErrorMessage="true">
      <formula1>list_7dec471d3e9b4c6db90ce82bb459cd29</formula1>
    </dataValidation>
    <dataValidation type="list" sqref="AK88" allowBlank="true" errorStyle="stop" showDropDown="false" showErrorMessage="true">
      <formula1>list_7c4dbd16590d4a67a16d55007c53bfbb</formula1>
    </dataValidation>
    <dataValidation type="list" sqref="AM88" allowBlank="true" errorStyle="stop" showDropDown="false" showErrorMessage="true">
      <formula1>list_8c0888bf4f6b44c4834fe8611e4e0105</formula1>
    </dataValidation>
    <dataValidation type="list" sqref="AO88" allowBlank="true" errorStyle="stop" showDropDown="false" showErrorMessage="true">
      <formula1>list_e7e9bfb3f77049bea994d1a96cab0d55</formula1>
    </dataValidation>
    <dataValidation type="list" sqref="AQ88" allowBlank="true" errorStyle="stop" showDropDown="false" showErrorMessage="true">
      <formula1>list_acb43757f8174ae9936fb08cfd447a13</formula1>
    </dataValidation>
    <dataValidation type="list" sqref="AS88" allowBlank="true" errorStyle="stop" showDropDown="false" showErrorMessage="true">
      <formula1>list_98b6e81edc9742748ec9c19d8e80d906</formula1>
    </dataValidation>
    <dataValidation type="list" sqref="AT88" allowBlank="true" errorStyle="stop" showDropDown="false" showErrorMessage="true">
      <formula1>list_eba504bfeb8a4a83982bb08ea07ef3b7</formula1>
    </dataValidation>
    <dataValidation type="list" sqref="H89" allowBlank="true" errorStyle="stop" showDropDown="false" showErrorMessage="true">
      <formula1>list_95f92f90aa8a4d9c9e6dab8565d8b458</formula1>
    </dataValidation>
    <dataValidation type="list" sqref="J89" allowBlank="true" errorStyle="stop" showDropDown="false" showErrorMessage="true">
      <formula1>list_9fcbd3d05927494d96f0136132172fdd</formula1>
    </dataValidation>
    <dataValidation type="list" sqref="M89" allowBlank="true" errorStyle="stop" showDropDown="false" showErrorMessage="true">
      <formula1>list_996642d6e8464fbfaaceed3f01d09e46</formula1>
    </dataValidation>
    <dataValidation type="list" sqref="N89" allowBlank="true" errorStyle="stop" showDropDown="false" showErrorMessage="true">
      <formula1>list_8795bc97b0944f5697195126f09e9bcc</formula1>
    </dataValidation>
    <dataValidation type="list" sqref="O89" allowBlank="true" errorStyle="stop" showDropDown="false" showErrorMessage="true">
      <formula1>list_189e0fc70e874517ae9acbe245913907</formula1>
    </dataValidation>
    <dataValidation type="list" sqref="P89" allowBlank="true" errorStyle="stop" showDropDown="false" showErrorMessage="true">
      <formula1>list_e449d920c4c941b1ab98eadb42898aa6</formula1>
    </dataValidation>
    <dataValidation type="list" sqref="Q89" allowBlank="true" errorStyle="stop" showDropDown="false" showErrorMessage="true">
      <formula1>list_f94823548df0451c936d763d7b18aad2</formula1>
    </dataValidation>
    <dataValidation type="list" sqref="R89" allowBlank="true" errorStyle="stop" showDropDown="false" showErrorMessage="true">
      <formula1>list_56f35b01a2bf4c8e86ce2c95ce21f7da</formula1>
    </dataValidation>
    <dataValidation type="list" sqref="S89" allowBlank="true" errorStyle="stop" showDropDown="false" showErrorMessage="true">
      <formula1>list_c92d032e22ad4d95be24f5219053f4bc</formula1>
    </dataValidation>
    <dataValidation type="list" sqref="U89" allowBlank="true" errorStyle="stop" showDropDown="false" showErrorMessage="true">
      <formula1>list_3259b4208e4145cb8ee5eb5a0a10bac0</formula1>
    </dataValidation>
    <dataValidation type="list" sqref="V89" allowBlank="true" errorStyle="stop" showDropDown="false" showErrorMessage="true">
      <formula1>list_eb017c27320740888026f9f510dab6dd</formula1>
    </dataValidation>
    <dataValidation type="list" sqref="Z89" allowBlank="true" errorStyle="stop" showDropDown="false" showErrorMessage="true">
      <formula1>list_e1d2b057af4b4a81ad968045e139edea</formula1>
    </dataValidation>
    <dataValidation type="list" sqref="AB89" allowBlank="true" errorStyle="stop" showDropDown="false" showErrorMessage="true">
      <formula1>list_444443922d8a457db007debf68b59e70</formula1>
    </dataValidation>
    <dataValidation type="list" sqref="AD89" allowBlank="true" errorStyle="stop" showDropDown="false" showErrorMessage="true">
      <formula1>list_01b1cd3bb6c741138326f889a9315176</formula1>
    </dataValidation>
    <dataValidation type="list" sqref="AF89" allowBlank="true" errorStyle="stop" showDropDown="false" showErrorMessage="true">
      <formula1>list_168dfd8d9b8a456b875338dc226e2e69</formula1>
    </dataValidation>
    <dataValidation type="list" sqref="AG89" allowBlank="true" errorStyle="stop" showDropDown="false" showErrorMessage="true">
      <formula1>list_e1e9280626234dbfa53db29fbcbb2cc7</formula1>
    </dataValidation>
    <dataValidation type="textLength" operator="between" sqref="AG89" allowBlank="true" errorStyle="stop" showErrorMessage="true">
      <formula1>0</formula1>
      <formula2>0</formula2>
    </dataValidation>
    <dataValidation type="list" sqref="AH89" allowBlank="true" errorStyle="stop" showDropDown="false" showErrorMessage="true">
      <formula1>list_079d7479fc904495833715ddd27bbb2b</formula1>
    </dataValidation>
    <dataValidation type="list" sqref="AK89" allowBlank="true" errorStyle="stop" showDropDown="false" showErrorMessage="true">
      <formula1>list_02bb025566f04c278d914b0250202c91</formula1>
    </dataValidation>
    <dataValidation type="list" sqref="AM89" allowBlank="true" errorStyle="stop" showDropDown="false" showErrorMessage="true">
      <formula1>list_e25a08aad09b4f98a8fd4f18413915be</formula1>
    </dataValidation>
    <dataValidation type="list" sqref="AO89" allowBlank="true" errorStyle="stop" showDropDown="false" showErrorMessage="true">
      <formula1>list_126f161fb0fd481bb435face2bfe9821</formula1>
    </dataValidation>
    <dataValidation type="list" sqref="AQ89" allowBlank="true" errorStyle="stop" showDropDown="false" showErrorMessage="true">
      <formula1>list_078757af26b54519acd5a818e72112a9</formula1>
    </dataValidation>
    <dataValidation type="list" sqref="AS89" allowBlank="true" errorStyle="stop" showDropDown="false" showErrorMessage="true">
      <formula1>list_9de66075aeb147c9bbd016c57e3754c4</formula1>
    </dataValidation>
    <dataValidation type="list" sqref="AT89" allowBlank="true" errorStyle="stop" showDropDown="false" showErrorMessage="true">
      <formula1>list_7460b28ba379423f9b02d94bc219c6c1</formula1>
    </dataValidation>
    <dataValidation type="list" sqref="H90" allowBlank="true" errorStyle="stop" showDropDown="false" showErrorMessage="true">
      <formula1>list_5065b01b144a444dbcbd6b70b7cf3e76</formula1>
    </dataValidation>
    <dataValidation type="list" sqref="J90" allowBlank="true" errorStyle="stop" showDropDown="false" showErrorMessage="true">
      <formula1>list_a2d22777f1a84682a048835862e121e8</formula1>
    </dataValidation>
    <dataValidation type="list" sqref="M90" allowBlank="true" errorStyle="stop" showDropDown="false" showErrorMessage="true">
      <formula1>list_951a5d8449194b27a6080b91ba5db129</formula1>
    </dataValidation>
    <dataValidation type="list" sqref="N90" allowBlank="true" errorStyle="stop" showDropDown="false" showErrorMessage="true">
      <formula1>list_05a2d00253fc4bdd930cf6bd902a2d5c</formula1>
    </dataValidation>
    <dataValidation type="list" sqref="O90" allowBlank="true" errorStyle="stop" showDropDown="false" showErrorMessage="true">
      <formula1>list_c4384d6814c449a2a70a33a9fb65ec45</formula1>
    </dataValidation>
    <dataValidation type="list" sqref="P90" allowBlank="true" errorStyle="stop" showDropDown="false" showErrorMessage="true">
      <formula1>list_f2750f65cfca4f8a9c10a19180beeb44</formula1>
    </dataValidation>
    <dataValidation type="list" sqref="Q90" allowBlank="true" errorStyle="stop" showDropDown="false" showErrorMessage="true">
      <formula1>list_c9076ea47f384f8e85eb6e2a4a71bf71</formula1>
    </dataValidation>
    <dataValidation type="list" sqref="R90" allowBlank="true" errorStyle="stop" showDropDown="false" showErrorMessage="true">
      <formula1>list_d87a5a5b347b4942a16483503389d23c</formula1>
    </dataValidation>
    <dataValidation type="list" sqref="S90" allowBlank="true" errorStyle="stop" showDropDown="false" showErrorMessage="true">
      <formula1>list_889cfbdff09c453e8e82d8a4c22d3324</formula1>
    </dataValidation>
    <dataValidation type="list" sqref="U90" allowBlank="true" errorStyle="stop" showDropDown="false" showErrorMessage="true">
      <formula1>list_aa79eeefef7f4a6f82c8f3f15646ced0</formula1>
    </dataValidation>
    <dataValidation type="list" sqref="V90" allowBlank="true" errorStyle="stop" showDropDown="false" showErrorMessage="true">
      <formula1>list_946f7ddbd9e743a3838d353ad1ff186c</formula1>
    </dataValidation>
    <dataValidation type="list" sqref="Z90" allowBlank="true" errorStyle="stop" showDropDown="false" showErrorMessage="true">
      <formula1>list_e651b2146ed54aa288dada415164b7d4</formula1>
    </dataValidation>
    <dataValidation type="list" sqref="AB90" allowBlank="true" errorStyle="stop" showDropDown="false" showErrorMessage="true">
      <formula1>list_61c9fa6d376244fb8c93a5114d0aaddb</formula1>
    </dataValidation>
    <dataValidation type="list" sqref="AD90" allowBlank="true" errorStyle="stop" showDropDown="false" showErrorMessage="true">
      <formula1>list_232c32c25e37497fa103190c7363f63e</formula1>
    </dataValidation>
    <dataValidation type="list" sqref="AF90" allowBlank="true" errorStyle="stop" showDropDown="false" showErrorMessage="true">
      <formula1>list_ea4877d4b237437d9eb9b2bab59aa042</formula1>
    </dataValidation>
    <dataValidation type="list" sqref="AG90" allowBlank="true" errorStyle="stop" showDropDown="false" showErrorMessage="true">
      <formula1>list_8938f15985074a549329c4328a7ee8ca</formula1>
    </dataValidation>
    <dataValidation type="textLength" operator="between" sqref="AG90" allowBlank="true" errorStyle="stop" showErrorMessage="true">
      <formula1>0</formula1>
      <formula2>0</formula2>
    </dataValidation>
    <dataValidation type="list" sqref="AH90" allowBlank="true" errorStyle="stop" showDropDown="false" showErrorMessage="true">
      <formula1>list_d7b7b47e4a4a45c3a0231201075d661d</formula1>
    </dataValidation>
    <dataValidation type="list" sqref="AK90" allowBlank="true" errorStyle="stop" showDropDown="false" showErrorMessage="true">
      <formula1>list_f66f17072a544297af7fd2dd5d333b37</formula1>
    </dataValidation>
    <dataValidation type="list" sqref="AM90" allowBlank="true" errorStyle="stop" showDropDown="false" showErrorMessage="true">
      <formula1>list_86f1d7d3d69a4d849113ef6474eef7be</formula1>
    </dataValidation>
    <dataValidation type="list" sqref="AO90" allowBlank="true" errorStyle="stop" showDropDown="false" showErrorMessage="true">
      <formula1>list_b89e8e589e40480bb85d94058932d744</formula1>
    </dataValidation>
    <dataValidation type="list" sqref="AQ90" allowBlank="true" errorStyle="stop" showDropDown="false" showErrorMessage="true">
      <formula1>list_873ab1de9cf64e30af6f1e430cf1428c</formula1>
    </dataValidation>
    <dataValidation type="list" sqref="AS90" allowBlank="true" errorStyle="stop" showDropDown="false" showErrorMessage="true">
      <formula1>list_52910f79374b479088979eabcda9d327</formula1>
    </dataValidation>
    <dataValidation type="list" sqref="AT90" allowBlank="true" errorStyle="stop" showDropDown="false" showErrorMessage="true">
      <formula1>list_1f6d19538b534569b7773f1171729346</formula1>
    </dataValidation>
    <dataValidation type="list" sqref="H91" allowBlank="true" errorStyle="stop" showDropDown="false" showErrorMessage="true">
      <formula1>list_1d51a0a7cdeb420591a761f25bb56fb0</formula1>
    </dataValidation>
    <dataValidation type="list" sqref="J91" allowBlank="true" errorStyle="stop" showDropDown="false" showErrorMessage="true">
      <formula1>list_c925e052e1a94b4585947d5aed64905c</formula1>
    </dataValidation>
    <dataValidation type="list" sqref="M91" allowBlank="true" errorStyle="stop" showDropDown="false" showErrorMessage="true">
      <formula1>list_096a3e53c62d4c7f93ea4506d02c3797</formula1>
    </dataValidation>
    <dataValidation type="list" sqref="N91" allowBlank="true" errorStyle="stop" showDropDown="false" showErrorMessage="true">
      <formula1>list_e20db02aa7a5438fb5bb581d967ab9fe</formula1>
    </dataValidation>
    <dataValidation type="list" sqref="O91" allowBlank="true" errorStyle="stop" showDropDown="false" showErrorMessage="true">
      <formula1>list_45f89d83ae5946c2bd5f732451af0aeb</formula1>
    </dataValidation>
    <dataValidation type="list" sqref="P91" allowBlank="true" errorStyle="stop" showDropDown="false" showErrorMessage="true">
      <formula1>list_baac9791476a4f73a32ceb27d53dd05c</formula1>
    </dataValidation>
    <dataValidation type="list" sqref="Q91" allowBlank="true" errorStyle="stop" showDropDown="false" showErrorMessage="true">
      <formula1>list_c475294975344ce7853ae2b8ca134b35</formula1>
    </dataValidation>
    <dataValidation type="list" sqref="R91" allowBlank="true" errorStyle="stop" showDropDown="false" showErrorMessage="true">
      <formula1>list_c9fb06add25a4cc1a887fa27653a0061</formula1>
    </dataValidation>
    <dataValidation type="list" sqref="S91" allowBlank="true" errorStyle="stop" showDropDown="false" showErrorMessage="true">
      <formula1>list_826915c8f97540209a776152c687fde7</formula1>
    </dataValidation>
    <dataValidation type="list" sqref="U91" allowBlank="true" errorStyle="stop" showDropDown="false" showErrorMessage="true">
      <formula1>list_df1106addfe149bfa75a6be617f61d9b</formula1>
    </dataValidation>
    <dataValidation type="list" sqref="V91" allowBlank="true" errorStyle="stop" showDropDown="false" showErrorMessage="true">
      <formula1>list_7b0d4dfa4c794a318fe1974230e49684</formula1>
    </dataValidation>
    <dataValidation type="list" sqref="Z91" allowBlank="true" errorStyle="stop" showDropDown="false" showErrorMessage="true">
      <formula1>list_b1c70c5b65f0460a9503d28399344226</formula1>
    </dataValidation>
    <dataValidation type="list" sqref="AB91" allowBlank="true" errorStyle="stop" showDropDown="false" showErrorMessage="true">
      <formula1>list_6b2f7569ddfb4a1681732a467af572b8</formula1>
    </dataValidation>
    <dataValidation type="list" sqref="AD91" allowBlank="true" errorStyle="stop" showDropDown="false" showErrorMessage="true">
      <formula1>list_7297eec45565492f915838545a959b07</formula1>
    </dataValidation>
    <dataValidation type="list" sqref="AF91" allowBlank="true" errorStyle="stop" showDropDown="false" showErrorMessage="true">
      <formula1>list_abf49eb721d04faa8bc24a8bcc0a9704</formula1>
    </dataValidation>
    <dataValidation type="list" sqref="AG91" allowBlank="true" errorStyle="stop" showDropDown="false" showErrorMessage="true">
      <formula1>list_d270798e8b4e44f5ae9692e11fc92c4a</formula1>
    </dataValidation>
    <dataValidation type="textLength" operator="between" sqref="AG91" allowBlank="true" errorStyle="stop" showErrorMessage="true">
      <formula1>0</formula1>
      <formula2>0</formula2>
    </dataValidation>
    <dataValidation type="list" sqref="AH91" allowBlank="true" errorStyle="stop" showDropDown="false" showErrorMessage="true">
      <formula1>list_499b03337e414bf0b4a5af2e22d40fcf</formula1>
    </dataValidation>
    <dataValidation type="list" sqref="AK91" allowBlank="true" errorStyle="stop" showDropDown="false" showErrorMessage="true">
      <formula1>list_b43279aa3f5e4f62a6383efa89b84830</formula1>
    </dataValidation>
    <dataValidation type="list" sqref="AM91" allowBlank="true" errorStyle="stop" showDropDown="false" showErrorMessage="true">
      <formula1>list_34d58ece7d9946e1877bb0e5c5c13ced</formula1>
    </dataValidation>
    <dataValidation type="list" sqref="AO91" allowBlank="true" errorStyle="stop" showDropDown="false" showErrorMessage="true">
      <formula1>list_657a4b3e1ee74b8ca3e102c596b53cb0</formula1>
    </dataValidation>
    <dataValidation type="list" sqref="AQ91" allowBlank="true" errorStyle="stop" showDropDown="false" showErrorMessage="true">
      <formula1>list_e1f1404f8e9141d78cb013170937aa73</formula1>
    </dataValidation>
    <dataValidation type="list" sqref="AS91" allowBlank="true" errorStyle="stop" showDropDown="false" showErrorMessage="true">
      <formula1>list_2f9ba18c3207423c9d33056bd97266e0</formula1>
    </dataValidation>
    <dataValidation type="list" sqref="AT91" allowBlank="true" errorStyle="stop" showDropDown="false" showErrorMessage="true">
      <formula1>list_4039168f44334d9989ac8164db6c0e7c</formula1>
    </dataValidation>
    <dataValidation type="list" sqref="H92" allowBlank="true" errorStyle="stop" showDropDown="false" showErrorMessage="true">
      <formula1>list_1ee1644f66bc4c6c9642674d92776286</formula1>
    </dataValidation>
    <dataValidation type="list" sqref="J92" allowBlank="true" errorStyle="stop" showDropDown="false" showErrorMessage="true">
      <formula1>list_559ed812fd9a4bc4b1edf09cc6210f9b</formula1>
    </dataValidation>
    <dataValidation type="list" sqref="M92" allowBlank="true" errorStyle="stop" showDropDown="false" showErrorMessage="true">
      <formula1>list_35aabbe568a74aa796652ee0a4660817</formula1>
    </dataValidation>
    <dataValidation type="list" sqref="N92" allowBlank="true" errorStyle="stop" showDropDown="false" showErrorMessage="true">
      <formula1>list_32b8e5a85a1546e78aeffee02dfe2ea6</formula1>
    </dataValidation>
    <dataValidation type="list" sqref="O92" allowBlank="true" errorStyle="stop" showDropDown="false" showErrorMessage="true">
      <formula1>list_8adfe189ca8348a79062a644c9cbb212</formula1>
    </dataValidation>
    <dataValidation type="list" sqref="P92" allowBlank="true" errorStyle="stop" showDropDown="false" showErrorMessage="true">
      <formula1>list_36f04269aaf84da09e23f3c4fbe5dd46</formula1>
    </dataValidation>
    <dataValidation type="list" sqref="Q92" allowBlank="true" errorStyle="stop" showDropDown="false" showErrorMessage="true">
      <formula1>list_a99b7ca1bcdf41bda284f522945e5bef</formula1>
    </dataValidation>
    <dataValidation type="list" sqref="R92" allowBlank="true" errorStyle="stop" showDropDown="false" showErrorMessage="true">
      <formula1>list_83051a1fc8e040c3a1d4dcfd7bc179fa</formula1>
    </dataValidation>
    <dataValidation type="list" sqref="S92" allowBlank="true" errorStyle="stop" showDropDown="false" showErrorMessage="true">
      <formula1>list_84d28935120843a6906fd98415838bae</formula1>
    </dataValidation>
    <dataValidation type="list" sqref="U92" allowBlank="true" errorStyle="stop" showDropDown="false" showErrorMessage="true">
      <formula1>list_1030497bebf74a0895ffbda73f5ac717</formula1>
    </dataValidation>
    <dataValidation type="list" sqref="V92" allowBlank="true" errorStyle="stop" showDropDown="false" showErrorMessage="true">
      <formula1>list_318a3581ce82428196422ff0a25231e8</formula1>
    </dataValidation>
    <dataValidation type="list" sqref="Z92" allowBlank="true" errorStyle="stop" showDropDown="false" showErrorMessage="true">
      <formula1>list_6d94d2b84ae54f47916c5885bbbb1819</formula1>
    </dataValidation>
    <dataValidation type="list" sqref="AB92" allowBlank="true" errorStyle="stop" showDropDown="false" showErrorMessage="true">
      <formula1>list_d40a7993c1e44152ab7952c2ee2378b8</formula1>
    </dataValidation>
    <dataValidation type="list" sqref="AD92" allowBlank="true" errorStyle="stop" showDropDown="false" showErrorMessage="true">
      <formula1>list_60d32bd38b7c4556a55a0497d8caaead</formula1>
    </dataValidation>
    <dataValidation type="list" sqref="AF92" allowBlank="true" errorStyle="stop" showDropDown="false" showErrorMessage="true">
      <formula1>list_b99d79172c8f4fbeb3efed419cda749e</formula1>
    </dataValidation>
    <dataValidation type="list" sqref="AG92" allowBlank="true" errorStyle="stop" showDropDown="false" showErrorMessage="true">
      <formula1>list_9e55355f02444be8882773b48c0fb736</formula1>
    </dataValidation>
    <dataValidation type="textLength" operator="between" sqref="AG92" allowBlank="true" errorStyle="stop" showErrorMessage="true">
      <formula1>0</formula1>
      <formula2>0</formula2>
    </dataValidation>
    <dataValidation type="list" sqref="AH92" allowBlank="true" errorStyle="stop" showDropDown="false" showErrorMessage="true">
      <formula1>list_4634698392944d2686f4dd134cb0d5ea</formula1>
    </dataValidation>
    <dataValidation type="list" sqref="AK92" allowBlank="true" errorStyle="stop" showDropDown="false" showErrorMessage="true">
      <formula1>list_beb8b73342c84270b821e05d1143823b</formula1>
    </dataValidation>
    <dataValidation type="list" sqref="AM92" allowBlank="true" errorStyle="stop" showDropDown="false" showErrorMessage="true">
      <formula1>list_7ccaa481e3fc4d2b8c2c1091e876a67b</formula1>
    </dataValidation>
    <dataValidation type="list" sqref="AO92" allowBlank="true" errorStyle="stop" showDropDown="false" showErrorMessage="true">
      <formula1>list_6522964a31cc465c9cd28e91d50b70b4</formula1>
    </dataValidation>
    <dataValidation type="list" sqref="AQ92" allowBlank="true" errorStyle="stop" showDropDown="false" showErrorMessage="true">
      <formula1>list_76652e81f77e43f0b2792575b9dff0e3</formula1>
    </dataValidation>
    <dataValidation type="list" sqref="AS92" allowBlank="true" errorStyle="stop" showDropDown="false" showErrorMessage="true">
      <formula1>list_d433ec845af047398396941a8d7dcd1a</formula1>
    </dataValidation>
    <dataValidation type="list" sqref="AT92" allowBlank="true" errorStyle="stop" showDropDown="false" showErrorMessage="true">
      <formula1>list_b03b6a3e09754097bcc99b6f03f1bc39</formula1>
    </dataValidation>
    <dataValidation type="list" sqref="H93" allowBlank="true" errorStyle="stop" showDropDown="false" showErrorMessage="true">
      <formula1>list_d9d72a90cc78449f8efad8e5941127ed</formula1>
    </dataValidation>
    <dataValidation type="list" sqref="J93" allowBlank="true" errorStyle="stop" showDropDown="false" showErrorMessage="true">
      <formula1>list_b93f754466d8491ba080cc5f1253d300</formula1>
    </dataValidation>
    <dataValidation type="list" sqref="M93" allowBlank="true" errorStyle="stop" showDropDown="false" showErrorMessage="true">
      <formula1>list_4a0f56242b93411d8032bc8cfc6793c4</formula1>
    </dataValidation>
    <dataValidation type="list" sqref="N93" allowBlank="true" errorStyle="stop" showDropDown="false" showErrorMessage="true">
      <formula1>list_91403bf3e60b4dc58c712264fe601578</formula1>
    </dataValidation>
    <dataValidation type="list" sqref="O93" allowBlank="true" errorStyle="stop" showDropDown="false" showErrorMessage="true">
      <formula1>list_cada971f3cc1429c93d483a12f2b3e48</formula1>
    </dataValidation>
    <dataValidation type="list" sqref="P93" allowBlank="true" errorStyle="stop" showDropDown="false" showErrorMessage="true">
      <formula1>list_d1af5c992e61421c82b01fc2406de931</formula1>
    </dataValidation>
    <dataValidation type="list" sqref="Q93" allowBlank="true" errorStyle="stop" showDropDown="false" showErrorMessage="true">
      <formula1>list_2c99ec44f0ac4b74ba11015b1c497e3f</formula1>
    </dataValidation>
    <dataValidation type="list" sqref="R93" allowBlank="true" errorStyle="stop" showDropDown="false" showErrorMessage="true">
      <formula1>list_92b78aee9b6a4728be6ad323407319d6</formula1>
    </dataValidation>
    <dataValidation type="list" sqref="S93" allowBlank="true" errorStyle="stop" showDropDown="false" showErrorMessage="true">
      <formula1>list_718054464745456e9ab9fc3fcaafe7b8</formula1>
    </dataValidation>
    <dataValidation type="list" sqref="U93" allowBlank="true" errorStyle="stop" showDropDown="false" showErrorMessage="true">
      <formula1>list_425c835e89864ceb9368a03ca83f7502</formula1>
    </dataValidation>
    <dataValidation type="list" sqref="V93" allowBlank="true" errorStyle="stop" showDropDown="false" showErrorMessage="true">
      <formula1>list_9bca82c8f10349169720e9035606b6d5</formula1>
    </dataValidation>
    <dataValidation type="list" sqref="Z93" allowBlank="true" errorStyle="stop" showDropDown="false" showErrorMessage="true">
      <formula1>list_64382edd3ab34331bce4bfe4c9238178</formula1>
    </dataValidation>
    <dataValidation type="list" sqref="AB93" allowBlank="true" errorStyle="stop" showDropDown="false" showErrorMessage="true">
      <formula1>list_a8abdef3648c495ba5fe19e8765664b3</formula1>
    </dataValidation>
    <dataValidation type="list" sqref="AD93" allowBlank="true" errorStyle="stop" showDropDown="false" showErrorMessage="true">
      <formula1>list_3b329fea1bd34ae88a4986fb27930f0c</formula1>
    </dataValidation>
    <dataValidation type="list" sqref="AF93" allowBlank="true" errorStyle="stop" showDropDown="false" showErrorMessage="true">
      <formula1>list_6eed70c8488d405d90f3aecd4bfa2fc8</formula1>
    </dataValidation>
    <dataValidation type="list" sqref="AG93" allowBlank="true" errorStyle="stop" showDropDown="false" showErrorMessage="true">
      <formula1>list_e0dc332defb2493eb1cccc7e7f82b263</formula1>
    </dataValidation>
    <dataValidation type="textLength" operator="between" sqref="AG93" allowBlank="true" errorStyle="stop" showErrorMessage="true">
      <formula1>0</formula1>
      <formula2>0</formula2>
    </dataValidation>
    <dataValidation type="list" sqref="AH93" allowBlank="true" errorStyle="stop" showDropDown="false" showErrorMessage="true">
      <formula1>list_d418ced7e53d4d38ae3eac15010d676a</formula1>
    </dataValidation>
    <dataValidation type="list" sqref="AK93" allowBlank="true" errorStyle="stop" showDropDown="false" showErrorMessage="true">
      <formula1>list_a63e004ee68a447fb20999eecf7f881b</formula1>
    </dataValidation>
    <dataValidation type="list" sqref="AM93" allowBlank="true" errorStyle="stop" showDropDown="false" showErrorMessage="true">
      <formula1>list_09c2c1d265e74a3cbb0a2d2f74d48b65</formula1>
    </dataValidation>
    <dataValidation type="list" sqref="AO93" allowBlank="true" errorStyle="stop" showDropDown="false" showErrorMessage="true">
      <formula1>list_304c0e343fe9471190f48a9b0d5664a0</formula1>
    </dataValidation>
    <dataValidation type="list" sqref="AQ93" allowBlank="true" errorStyle="stop" showDropDown="false" showErrorMessage="true">
      <formula1>list_4c69735e331c430698ac9ea4cf989916</formula1>
    </dataValidation>
    <dataValidation type="list" sqref="AS93" allowBlank="true" errorStyle="stop" showDropDown="false" showErrorMessage="true">
      <formula1>list_f3fc45d4c74045489b98c11340d35adb</formula1>
    </dataValidation>
    <dataValidation type="list" sqref="AT93" allowBlank="true" errorStyle="stop" showDropDown="false" showErrorMessage="true">
      <formula1>list_7f36e127e85b41f9b847cf0277b5436e</formula1>
    </dataValidation>
    <dataValidation type="list" sqref="H94" allowBlank="true" errorStyle="stop" showDropDown="false" showErrorMessage="true">
      <formula1>list_b4d6392a4fdf4d9b9bbbe4c1fc602223</formula1>
    </dataValidation>
    <dataValidation type="list" sqref="J94" allowBlank="true" errorStyle="stop" showDropDown="false" showErrorMessage="true">
      <formula1>list_0c4c4ffee6604d0db2ade64a5b920a2d</formula1>
    </dataValidation>
    <dataValidation type="list" sqref="M94" allowBlank="true" errorStyle="stop" showDropDown="false" showErrorMessage="true">
      <formula1>list_1b64226e5b464ddcbf302b9f118e75c9</formula1>
    </dataValidation>
    <dataValidation type="list" sqref="N94" allowBlank="true" errorStyle="stop" showDropDown="false" showErrorMessage="true">
      <formula1>list_1ee97d6826744848ba3f12128853e4bf</formula1>
    </dataValidation>
    <dataValidation type="list" sqref="O94" allowBlank="true" errorStyle="stop" showDropDown="false" showErrorMessage="true">
      <formula1>list_14f3c4bf98c0423cbc95a755ee33f3ac</formula1>
    </dataValidation>
    <dataValidation type="list" sqref="P94" allowBlank="true" errorStyle="stop" showDropDown="false" showErrorMessage="true">
      <formula1>list_1205b9fa23a048ad8f1c56e5e6b7b7ba</formula1>
    </dataValidation>
    <dataValidation type="list" sqref="Q94" allowBlank="true" errorStyle="stop" showDropDown="false" showErrorMessage="true">
      <formula1>list_aaae166336f44b6a97743931d021236a</formula1>
    </dataValidation>
    <dataValidation type="list" sqref="R94" allowBlank="true" errorStyle="stop" showDropDown="false" showErrorMessage="true">
      <formula1>list_39c78cdfe9514755a830bdbb8b29f98b</formula1>
    </dataValidation>
    <dataValidation type="list" sqref="S94" allowBlank="true" errorStyle="stop" showDropDown="false" showErrorMessage="true">
      <formula1>list_9c1c1bdb6e4d44ab970272febb3f66e6</formula1>
    </dataValidation>
    <dataValidation type="list" sqref="U94" allowBlank="true" errorStyle="stop" showDropDown="false" showErrorMessage="true">
      <formula1>list_fe59810368034c689ce4de30a8b902aa</formula1>
    </dataValidation>
    <dataValidation type="list" sqref="V94" allowBlank="true" errorStyle="stop" showDropDown="false" showErrorMessage="true">
      <formula1>list_06eb7dddc5e8400d9f8495834414ac3e</formula1>
    </dataValidation>
    <dataValidation type="list" sqref="Z94" allowBlank="true" errorStyle="stop" showDropDown="false" showErrorMessage="true">
      <formula1>list_e3d7d78419ab47e2aad0a21306f90116</formula1>
    </dataValidation>
    <dataValidation type="list" sqref="AB94" allowBlank="true" errorStyle="stop" showDropDown="false" showErrorMessage="true">
      <formula1>list_7f09831108a14d1a8d91114037fc7cfd</formula1>
    </dataValidation>
    <dataValidation type="list" sqref="AD94" allowBlank="true" errorStyle="stop" showDropDown="false" showErrorMessage="true">
      <formula1>list_ad745f7df9604a6faf468fceb7e997eb</formula1>
    </dataValidation>
    <dataValidation type="list" sqref="AF94" allowBlank="true" errorStyle="stop" showDropDown="false" showErrorMessage="true">
      <formula1>list_45b21607c5d441e48b79a2cf0f6e838c</formula1>
    </dataValidation>
    <dataValidation type="list" sqref="AG94" allowBlank="true" errorStyle="stop" showDropDown="false" showErrorMessage="true">
      <formula1>list_3bbf3a9e758b40c081ddc17734a5c199</formula1>
    </dataValidation>
    <dataValidation type="textLength" operator="between" sqref="AG94" allowBlank="true" errorStyle="stop" showErrorMessage="true">
      <formula1>0</formula1>
      <formula2>0</formula2>
    </dataValidation>
    <dataValidation type="list" sqref="AH94" allowBlank="true" errorStyle="stop" showDropDown="false" showErrorMessage="true">
      <formula1>list_75d21cd08f6c44a8ac00a95c3921a37e</formula1>
    </dataValidation>
    <dataValidation type="list" sqref="AK94" allowBlank="true" errorStyle="stop" showDropDown="false" showErrorMessage="true">
      <formula1>list_83d6558ce193473b88abbe8d8fa08ec0</formula1>
    </dataValidation>
    <dataValidation type="list" sqref="AM94" allowBlank="true" errorStyle="stop" showDropDown="false" showErrorMessage="true">
      <formula1>list_9f35c4d09aa3451a9cd4a1d4a42b909c</formula1>
    </dataValidation>
    <dataValidation type="list" sqref="AO94" allowBlank="true" errorStyle="stop" showDropDown="false" showErrorMessage="true">
      <formula1>list_af273a9eb2494121a660fd3ad7ded975</formula1>
    </dataValidation>
    <dataValidation type="list" sqref="AQ94" allowBlank="true" errorStyle="stop" showDropDown="false" showErrorMessage="true">
      <formula1>list_15c33cc3e29d47e4aa3ca7a8d27a02a1</formula1>
    </dataValidation>
    <dataValidation type="list" sqref="AS94" allowBlank="true" errorStyle="stop" showDropDown="false" showErrorMessage="true">
      <formula1>list_a582b54dd547429884f2ca8750d162ff</formula1>
    </dataValidation>
    <dataValidation type="list" sqref="AT94" allowBlank="true" errorStyle="stop" showDropDown="false" showErrorMessage="true">
      <formula1>list_63c29514bbaa4ad1af19369419fecd82</formula1>
    </dataValidation>
    <dataValidation type="list" sqref="H95" allowBlank="true" errorStyle="stop" showDropDown="false" showErrorMessage="true">
      <formula1>list_2c88760a3639498a96788d4aba3de6e1</formula1>
    </dataValidation>
    <dataValidation type="list" sqref="J95" allowBlank="true" errorStyle="stop" showDropDown="false" showErrorMessage="true">
      <formula1>list_996662cc7b6341f189a7fd245efc5bbd</formula1>
    </dataValidation>
    <dataValidation type="list" sqref="M95" allowBlank="true" errorStyle="stop" showDropDown="false" showErrorMessage="true">
      <formula1>list_2f1a69347ae84b5dae61ec8f3e8b56ca</formula1>
    </dataValidation>
    <dataValidation type="list" sqref="N95" allowBlank="true" errorStyle="stop" showDropDown="false" showErrorMessage="true">
      <formula1>list_fc9c4454b5c146a988df86d3702ad33a</formula1>
    </dataValidation>
    <dataValidation type="list" sqref="O95" allowBlank="true" errorStyle="stop" showDropDown="false" showErrorMessage="true">
      <formula1>list_b66bdd3d0aff47c8b670d93581d088f8</formula1>
    </dataValidation>
    <dataValidation type="list" sqref="P95" allowBlank="true" errorStyle="stop" showDropDown="false" showErrorMessage="true">
      <formula1>list_ca9deeebdd084420b9af3b2869c11a48</formula1>
    </dataValidation>
    <dataValidation type="list" sqref="Q95" allowBlank="true" errorStyle="stop" showDropDown="false" showErrorMessage="true">
      <formula1>list_90b4ee224d634a0ea5c2148b8bb9b7f9</formula1>
    </dataValidation>
    <dataValidation type="list" sqref="R95" allowBlank="true" errorStyle="stop" showDropDown="false" showErrorMessage="true">
      <formula1>list_acd09168cab744d48a20b0d2f331aaeb</formula1>
    </dataValidation>
    <dataValidation type="list" sqref="S95" allowBlank="true" errorStyle="stop" showDropDown="false" showErrorMessage="true">
      <formula1>list_566de44b02ab4739b133782fee0e6e9f</formula1>
    </dataValidation>
    <dataValidation type="list" sqref="U95" allowBlank="true" errorStyle="stop" showDropDown="false" showErrorMessage="true">
      <formula1>list_8278c05be79d4c3d8d5411d7a09ba90f</formula1>
    </dataValidation>
    <dataValidation type="list" sqref="V95" allowBlank="true" errorStyle="stop" showDropDown="false" showErrorMessage="true">
      <formula1>list_c036888985a8401e8c2c53bb46f720bb</formula1>
    </dataValidation>
    <dataValidation type="list" sqref="Z95" allowBlank="true" errorStyle="stop" showDropDown="false" showErrorMessage="true">
      <formula1>list_bfbacc11ee9d4daca1862930089fc775</formula1>
    </dataValidation>
    <dataValidation type="list" sqref="AB95" allowBlank="true" errorStyle="stop" showDropDown="false" showErrorMessage="true">
      <formula1>list_8164dbde3e6641b8a7d383e64dfeb972</formula1>
    </dataValidation>
    <dataValidation type="list" sqref="AD95" allowBlank="true" errorStyle="stop" showDropDown="false" showErrorMessage="true">
      <formula1>list_f0c4b749b70a4d5390992e663d87751b</formula1>
    </dataValidation>
    <dataValidation type="list" sqref="AF95" allowBlank="true" errorStyle="stop" showDropDown="false" showErrorMessage="true">
      <formula1>list_bc3b044f378048bc9b3a3df649ca831b</formula1>
    </dataValidation>
    <dataValidation type="list" sqref="AG95" allowBlank="true" errorStyle="stop" showDropDown="false" showErrorMessage="true">
      <formula1>list_a9864e7ab9814deeb9c27d4c311bf67c</formula1>
    </dataValidation>
    <dataValidation type="textLength" operator="between" sqref="AG95" allowBlank="true" errorStyle="stop" showErrorMessage="true">
      <formula1>0</formula1>
      <formula2>0</formula2>
    </dataValidation>
    <dataValidation type="list" sqref="AH95" allowBlank="true" errorStyle="stop" showDropDown="false" showErrorMessage="true">
      <formula1>list_714daa8f9ed54660b9f16e5dec3f8d6e</formula1>
    </dataValidation>
    <dataValidation type="list" sqref="AK95" allowBlank="true" errorStyle="stop" showDropDown="false" showErrorMessage="true">
      <formula1>list_4cfdfbf8db6e45f79565c6a9cca92e0d</formula1>
    </dataValidation>
    <dataValidation type="list" sqref="AM95" allowBlank="true" errorStyle="stop" showDropDown="false" showErrorMessage="true">
      <formula1>list_4303fa01ba5b43e5b98ea4f0d7d42950</formula1>
    </dataValidation>
    <dataValidation type="list" sqref="AO95" allowBlank="true" errorStyle="stop" showDropDown="false" showErrorMessage="true">
      <formula1>list_f52ec7be38ac4371aed2222dcf3ec3ff</formula1>
    </dataValidation>
    <dataValidation type="list" sqref="AQ95" allowBlank="true" errorStyle="stop" showDropDown="false" showErrorMessage="true">
      <formula1>list_582f229ff1b6422e8569a02c853d487e</formula1>
    </dataValidation>
    <dataValidation type="list" sqref="AS95" allowBlank="true" errorStyle="stop" showDropDown="false" showErrorMessage="true">
      <formula1>list_1c31eff775b74beb8b7b49e9b9bd8c87</formula1>
    </dataValidation>
    <dataValidation type="list" sqref="AT95" allowBlank="true" errorStyle="stop" showDropDown="false" showErrorMessage="true">
      <formula1>list_74e5b5f82f2c4dfaab2b509b4131acd6</formula1>
    </dataValidation>
    <dataValidation type="list" sqref="H96" allowBlank="true" errorStyle="stop" showDropDown="false" showErrorMessage="true">
      <formula1>list_7de32e67ce314d418f7e9d59dbb86e8a</formula1>
    </dataValidation>
    <dataValidation type="list" sqref="J96" allowBlank="true" errorStyle="stop" showDropDown="false" showErrorMessage="true">
      <formula1>list_839332482e7147f086530f5134432771</formula1>
    </dataValidation>
    <dataValidation type="list" sqref="M96" allowBlank="true" errorStyle="stop" showDropDown="false" showErrorMessage="true">
      <formula1>list_702210f221be4b3f802846908f36218f</formula1>
    </dataValidation>
    <dataValidation type="list" sqref="N96" allowBlank="true" errorStyle="stop" showDropDown="false" showErrorMessage="true">
      <formula1>list_bfce507b6ff14ed0b5b93f2c493951d1</formula1>
    </dataValidation>
    <dataValidation type="list" sqref="O96" allowBlank="true" errorStyle="stop" showDropDown="false" showErrorMessage="true">
      <formula1>list_a51251a7734e46a8ab7f0768f5cc22f1</formula1>
    </dataValidation>
    <dataValidation type="list" sqref="P96" allowBlank="true" errorStyle="stop" showDropDown="false" showErrorMessage="true">
      <formula1>list_cac9069fe6cb4fefade248402ee329d8</formula1>
    </dataValidation>
    <dataValidation type="list" sqref="Q96" allowBlank="true" errorStyle="stop" showDropDown="false" showErrorMessage="true">
      <formula1>list_642db39d46f1410a9de6c8c3ee47ccf8</formula1>
    </dataValidation>
    <dataValidation type="list" sqref="R96" allowBlank="true" errorStyle="stop" showDropDown="false" showErrorMessage="true">
      <formula1>list_3715402fee6741efb324d5acb84fa28d</formula1>
    </dataValidation>
    <dataValidation type="list" sqref="S96" allowBlank="true" errorStyle="stop" showDropDown="false" showErrorMessage="true">
      <formula1>list_44c3024e3609488884c96ccbe37ec3e9</formula1>
    </dataValidation>
    <dataValidation type="list" sqref="U96" allowBlank="true" errorStyle="stop" showDropDown="false" showErrorMessage="true">
      <formula1>list_96850ce9c65f48e88c6f6e6df895142a</formula1>
    </dataValidation>
    <dataValidation type="list" sqref="V96" allowBlank="true" errorStyle="stop" showDropDown="false" showErrorMessage="true">
      <formula1>list_6e2a0ead5c5142f98b7ca49ef3b060d2</formula1>
    </dataValidation>
    <dataValidation type="list" sqref="Z96" allowBlank="true" errorStyle="stop" showDropDown="false" showErrorMessage="true">
      <formula1>list_5b291e785abe4a4eac6274dfd40946cf</formula1>
    </dataValidation>
    <dataValidation type="list" sqref="AB96" allowBlank="true" errorStyle="stop" showDropDown="false" showErrorMessage="true">
      <formula1>list_cffe249539a74090b1b4539a9d90bccc</formula1>
    </dataValidation>
    <dataValidation type="list" sqref="AD96" allowBlank="true" errorStyle="stop" showDropDown="false" showErrorMessage="true">
      <formula1>list_725b2cfb0d9c4d55bf48e95fc31fed5e</formula1>
    </dataValidation>
    <dataValidation type="list" sqref="AF96" allowBlank="true" errorStyle="stop" showDropDown="false" showErrorMessage="true">
      <formula1>list_52cb3b966a9648f6a238c0a839e94b36</formula1>
    </dataValidation>
    <dataValidation type="list" sqref="AG96" allowBlank="true" errorStyle="stop" showDropDown="false" showErrorMessage="true">
      <formula1>list_db97d0835674470989036d2d82e5baa6</formula1>
    </dataValidation>
    <dataValidation type="textLength" operator="between" sqref="AG96" allowBlank="true" errorStyle="stop" showErrorMessage="true">
      <formula1>0</formula1>
      <formula2>0</formula2>
    </dataValidation>
    <dataValidation type="list" sqref="AH96" allowBlank="true" errorStyle="stop" showDropDown="false" showErrorMessage="true">
      <formula1>list_f7f67c84040e475aba42833c57b4a07b</formula1>
    </dataValidation>
    <dataValidation type="list" sqref="AK96" allowBlank="true" errorStyle="stop" showDropDown="false" showErrorMessage="true">
      <formula1>list_0c71a352e3b14d4aa7a5c901ebbb2a64</formula1>
    </dataValidation>
    <dataValidation type="list" sqref="AM96" allowBlank="true" errorStyle="stop" showDropDown="false" showErrorMessage="true">
      <formula1>list_9de490df5f6d4faba43f146fa22b5792</formula1>
    </dataValidation>
    <dataValidation type="list" sqref="AO96" allowBlank="true" errorStyle="stop" showDropDown="false" showErrorMessage="true">
      <formula1>list_4980bda4fd1840e2b67f06853403e1a8</formula1>
    </dataValidation>
    <dataValidation type="list" sqref="AQ96" allowBlank="true" errorStyle="stop" showDropDown="false" showErrorMessage="true">
      <formula1>list_3bfc1ae35e5145b889d6807215fa128f</formula1>
    </dataValidation>
    <dataValidation type="list" sqref="AS96" allowBlank="true" errorStyle="stop" showDropDown="false" showErrorMessage="true">
      <formula1>list_9931990b57224a7393f4a31a61b6754f</formula1>
    </dataValidation>
    <dataValidation type="list" sqref="AT96" allowBlank="true" errorStyle="stop" showDropDown="false" showErrorMessage="true">
      <formula1>list_9652da1ecbc247dca33453623e7b2aff</formula1>
    </dataValidation>
    <dataValidation type="list" sqref="H97" allowBlank="true" errorStyle="stop" showDropDown="false" showErrorMessage="true">
      <formula1>list_9fbee06147fe49e09bff7fee7d1766dd</formula1>
    </dataValidation>
    <dataValidation type="list" sqref="J97" allowBlank="true" errorStyle="stop" showDropDown="false" showErrorMessage="true">
      <formula1>list_f217330392c6454e9a7acb9ab423ea32</formula1>
    </dataValidation>
    <dataValidation type="list" sqref="M97" allowBlank="true" errorStyle="stop" showDropDown="false" showErrorMessage="true">
      <formula1>list_322780690e01462090072eb940cc7a1a</formula1>
    </dataValidation>
    <dataValidation type="list" sqref="N97" allowBlank="true" errorStyle="stop" showDropDown="false" showErrorMessage="true">
      <formula1>list_a5d7ecd1d54c40a68587f7954d354955</formula1>
    </dataValidation>
    <dataValidation type="list" sqref="O97" allowBlank="true" errorStyle="stop" showDropDown="false" showErrorMessage="true">
      <formula1>list_c7fc16ae8f1043eab999a1bd77a765fa</formula1>
    </dataValidation>
    <dataValidation type="list" sqref="P97" allowBlank="true" errorStyle="stop" showDropDown="false" showErrorMessage="true">
      <formula1>list_7b28c8537c314ceab07dac1e804ba4a3</formula1>
    </dataValidation>
    <dataValidation type="list" sqref="Q97" allowBlank="true" errorStyle="stop" showDropDown="false" showErrorMessage="true">
      <formula1>list_b15488b1236f477f82c9f94e1612c434</formula1>
    </dataValidation>
    <dataValidation type="list" sqref="R97" allowBlank="true" errorStyle="stop" showDropDown="false" showErrorMessage="true">
      <formula1>list_986021846e7941da85db66ce3713d97b</formula1>
    </dataValidation>
    <dataValidation type="list" sqref="S97" allowBlank="true" errorStyle="stop" showDropDown="false" showErrorMessage="true">
      <formula1>list_d2ee5bf3963e48f0abdaadaa669e5a7a</formula1>
    </dataValidation>
    <dataValidation type="list" sqref="U97" allowBlank="true" errorStyle="stop" showDropDown="false" showErrorMessage="true">
      <formula1>list_f6498938e92e4b49997f743401c3d6d3</formula1>
    </dataValidation>
    <dataValidation type="list" sqref="V97" allowBlank="true" errorStyle="stop" showDropDown="false" showErrorMessage="true">
      <formula1>list_f61b77cde31246eeb2631543de7db634</formula1>
    </dataValidation>
    <dataValidation type="list" sqref="Z97" allowBlank="true" errorStyle="stop" showDropDown="false" showErrorMessage="true">
      <formula1>list_a0cc6317c41e493d9fe6d2912bd2119a</formula1>
    </dataValidation>
    <dataValidation type="list" sqref="AB97" allowBlank="true" errorStyle="stop" showDropDown="false" showErrorMessage="true">
      <formula1>list_4a99f394f5a74ca795830c803c0ec67d</formula1>
    </dataValidation>
    <dataValidation type="list" sqref="AD97" allowBlank="true" errorStyle="stop" showDropDown="false" showErrorMessage="true">
      <formula1>list_ce51cf4cf2e44113af137b5f1b67b9de</formula1>
    </dataValidation>
    <dataValidation type="list" sqref="AF97" allowBlank="true" errorStyle="stop" showDropDown="false" showErrorMessage="true">
      <formula1>list_5630d4994e6249419fcc99b3c273fd51</formula1>
    </dataValidation>
    <dataValidation type="list" sqref="AG97" allowBlank="true" errorStyle="stop" showDropDown="false" showErrorMessage="true">
      <formula1>list_362d5434957a428a9f0f4f0de22e62a4</formula1>
    </dataValidation>
    <dataValidation type="textLength" operator="between" sqref="AG97" allowBlank="true" errorStyle="stop" showErrorMessage="true">
      <formula1>0</formula1>
      <formula2>0</formula2>
    </dataValidation>
    <dataValidation type="list" sqref="AH97" allowBlank="true" errorStyle="stop" showDropDown="false" showErrorMessage="true">
      <formula1>list_9255368ea40441b5ba2ec55209f0c958</formula1>
    </dataValidation>
    <dataValidation type="list" sqref="AK97" allowBlank="true" errorStyle="stop" showDropDown="false" showErrorMessage="true">
      <formula1>list_d54d7ba7ffae4aa0a2b54328b91693ed</formula1>
    </dataValidation>
    <dataValidation type="list" sqref="AM97" allowBlank="true" errorStyle="stop" showDropDown="false" showErrorMessage="true">
      <formula1>list_1d86973c594043afbdefaa53f5f52778</formula1>
    </dataValidation>
    <dataValidation type="list" sqref="AO97" allowBlank="true" errorStyle="stop" showDropDown="false" showErrorMessage="true">
      <formula1>list_fa1abed8380e4e1a9ec8eec93bbbce0e</formula1>
    </dataValidation>
    <dataValidation type="list" sqref="AQ97" allowBlank="true" errorStyle="stop" showDropDown="false" showErrorMessage="true">
      <formula1>list_cb1c0db60d9b427ea8e98fa721fad50f</formula1>
    </dataValidation>
    <dataValidation type="list" sqref="AS97" allowBlank="true" errorStyle="stop" showDropDown="false" showErrorMessage="true">
      <formula1>list_6d2c8819c84245a198ce8e7005acb2c5</formula1>
    </dataValidation>
    <dataValidation type="list" sqref="AT97" allowBlank="true" errorStyle="stop" showDropDown="false" showErrorMessage="true">
      <formula1>list_5dd60798d0c34034a65dbf825699db96</formula1>
    </dataValidation>
    <dataValidation type="list" sqref="H98" allowBlank="true" errorStyle="stop" showDropDown="false" showErrorMessage="true">
      <formula1>list_d988ba351ed5407889a985fa62195acf</formula1>
    </dataValidation>
    <dataValidation type="list" sqref="J98" allowBlank="true" errorStyle="stop" showDropDown="false" showErrorMessage="true">
      <formula1>list_249f1e19bab54f06b0e2a48ae7cb68da</formula1>
    </dataValidation>
    <dataValidation type="list" sqref="M98" allowBlank="true" errorStyle="stop" showDropDown="false" showErrorMessage="true">
      <formula1>list_033fb754f7404299b135c7bba99a874b</formula1>
    </dataValidation>
    <dataValidation type="list" sqref="N98" allowBlank="true" errorStyle="stop" showDropDown="false" showErrorMessage="true">
      <formula1>list_61886d76ef084826a2900e8a0dd7d7a4</formula1>
    </dataValidation>
    <dataValidation type="list" sqref="O98" allowBlank="true" errorStyle="stop" showDropDown="false" showErrorMessage="true">
      <formula1>list_7bd981fbfe1e48e1aea12530cb9c3181</formula1>
    </dataValidation>
    <dataValidation type="list" sqref="P98" allowBlank="true" errorStyle="stop" showDropDown="false" showErrorMessage="true">
      <formula1>list_72bbc5583efc493e9d65ce45c3846c1c</formula1>
    </dataValidation>
    <dataValidation type="list" sqref="Q98" allowBlank="true" errorStyle="stop" showDropDown="false" showErrorMessage="true">
      <formula1>list_d9fdf2b8511a4d6a87e5ee7fe5d98414</formula1>
    </dataValidation>
    <dataValidation type="list" sqref="R98" allowBlank="true" errorStyle="stop" showDropDown="false" showErrorMessage="true">
      <formula1>list_7545b5ab8f6c47a0b4e63540baf4ea36</formula1>
    </dataValidation>
    <dataValidation type="list" sqref="S98" allowBlank="true" errorStyle="stop" showDropDown="false" showErrorMessage="true">
      <formula1>list_9ee29f516d374d3fb482c8d5d37e77b4</formula1>
    </dataValidation>
    <dataValidation type="list" sqref="U98" allowBlank="true" errorStyle="stop" showDropDown="false" showErrorMessage="true">
      <formula1>list_fdae1643fa70454fabfabab401bbaf6c</formula1>
    </dataValidation>
    <dataValidation type="list" sqref="V98" allowBlank="true" errorStyle="stop" showDropDown="false" showErrorMessage="true">
      <formula1>list_1ec0ef2299674e2484fc2e24b2e0a18b</formula1>
    </dataValidation>
    <dataValidation type="list" sqref="Z98" allowBlank="true" errorStyle="stop" showDropDown="false" showErrorMessage="true">
      <formula1>list_2534fc06ed3644f6a7c7f72de3cd10a8</formula1>
    </dataValidation>
    <dataValidation type="list" sqref="AB98" allowBlank="true" errorStyle="stop" showDropDown="false" showErrorMessage="true">
      <formula1>list_d633895f0ebb402e9fc4c5961b15d334</formula1>
    </dataValidation>
    <dataValidation type="list" sqref="AD98" allowBlank="true" errorStyle="stop" showDropDown="false" showErrorMessage="true">
      <formula1>list_6c18221fc74d4bc19ed512819f6928dd</formula1>
    </dataValidation>
    <dataValidation type="list" sqref="AF98" allowBlank="true" errorStyle="stop" showDropDown="false" showErrorMessage="true">
      <formula1>list_46513a28a7f44c7796e133b301fd82b1</formula1>
    </dataValidation>
    <dataValidation type="list" sqref="AG98" allowBlank="true" errorStyle="stop" showDropDown="false" showErrorMessage="true">
      <formula1>list_a4afb839b9724e1a8e05fb458a8648a1</formula1>
    </dataValidation>
    <dataValidation type="textLength" operator="between" sqref="AG98" allowBlank="true" errorStyle="stop" showErrorMessage="true">
      <formula1>0</formula1>
      <formula2>0</formula2>
    </dataValidation>
    <dataValidation type="list" sqref="AH98" allowBlank="true" errorStyle="stop" showDropDown="false" showErrorMessage="true">
      <formula1>list_6f988d856b3c4e8497449b9d0308cd74</formula1>
    </dataValidation>
    <dataValidation type="list" sqref="AK98" allowBlank="true" errorStyle="stop" showDropDown="false" showErrorMessage="true">
      <formula1>list_123e7f7fec904fbb9742af2e5efeb2d6</formula1>
    </dataValidation>
    <dataValidation type="list" sqref="AM98" allowBlank="true" errorStyle="stop" showDropDown="false" showErrorMessage="true">
      <formula1>list_85a94bd2164547498bcba8a08047a4a6</formula1>
    </dataValidation>
    <dataValidation type="list" sqref="AO98" allowBlank="true" errorStyle="stop" showDropDown="false" showErrorMessage="true">
      <formula1>list_8fd3e0cb6f2349289520d02000b3e3a0</formula1>
    </dataValidation>
    <dataValidation type="list" sqref="AQ98" allowBlank="true" errorStyle="stop" showDropDown="false" showErrorMessage="true">
      <formula1>list_7e987005153c44d981f69f236355e5fb</formula1>
    </dataValidation>
    <dataValidation type="list" sqref="AS98" allowBlank="true" errorStyle="stop" showDropDown="false" showErrorMessage="true">
      <formula1>list_48c9abdeb8af4e03bf7d03d86fc3936c</formula1>
    </dataValidation>
    <dataValidation type="list" sqref="AT98" allowBlank="true" errorStyle="stop" showDropDown="false" showErrorMessage="true">
      <formula1>list_8c425f76b78945209866d374c0653755</formula1>
    </dataValidation>
    <dataValidation type="list" sqref="H99" allowBlank="true" errorStyle="stop" showDropDown="false" showErrorMessage="true">
      <formula1>list_2221ed921b4a4f2a8e6608de3602838d</formula1>
    </dataValidation>
    <dataValidation type="list" sqref="J99" allowBlank="true" errorStyle="stop" showDropDown="false" showErrorMessage="true">
      <formula1>list_8ff9cf53db9b40c79f3cf4b946e735a4</formula1>
    </dataValidation>
    <dataValidation type="list" sqref="M99" allowBlank="true" errorStyle="stop" showDropDown="false" showErrorMessage="true">
      <formula1>list_a2535abcdc144c478b5fa63eaa4ad9f0</formula1>
    </dataValidation>
    <dataValidation type="list" sqref="N99" allowBlank="true" errorStyle="stop" showDropDown="false" showErrorMessage="true">
      <formula1>list_976ddc82ccae4ef1adfeb57692384c67</formula1>
    </dataValidation>
    <dataValidation type="list" sqref="O99" allowBlank="true" errorStyle="stop" showDropDown="false" showErrorMessage="true">
      <formula1>list_4dd74cf312bf4093a7e8df0b26e70158</formula1>
    </dataValidation>
    <dataValidation type="list" sqref="P99" allowBlank="true" errorStyle="stop" showDropDown="false" showErrorMessage="true">
      <formula1>list_162b08e803ea4ccf8cb32fc39450fb94</formula1>
    </dataValidation>
    <dataValidation type="list" sqref="Q99" allowBlank="true" errorStyle="stop" showDropDown="false" showErrorMessage="true">
      <formula1>list_810e4b9e1b9841e9ba728d685340828f</formula1>
    </dataValidation>
    <dataValidation type="list" sqref="R99" allowBlank="true" errorStyle="stop" showDropDown="false" showErrorMessage="true">
      <formula1>list_d3723cc743494d0fad326faec1acec90</formula1>
    </dataValidation>
    <dataValidation type="list" sqref="S99" allowBlank="true" errorStyle="stop" showDropDown="false" showErrorMessage="true">
      <formula1>list_8705f4f6d81c458a9a50cff752743f49</formula1>
    </dataValidation>
    <dataValidation type="list" sqref="U99" allowBlank="true" errorStyle="stop" showDropDown="false" showErrorMessage="true">
      <formula1>list_1b9ddf13433c4a14acf41667fd30beb2</formula1>
    </dataValidation>
    <dataValidation type="list" sqref="V99" allowBlank="true" errorStyle="stop" showDropDown="false" showErrorMessage="true">
      <formula1>list_e451d1ca7a5a47fc8081dfe4ea270aac</formula1>
    </dataValidation>
    <dataValidation type="list" sqref="Z99" allowBlank="true" errorStyle="stop" showDropDown="false" showErrorMessage="true">
      <formula1>list_ba84e1c1efc348a9ae23f5ce320478a1</formula1>
    </dataValidation>
    <dataValidation type="list" sqref="AB99" allowBlank="true" errorStyle="stop" showDropDown="false" showErrorMessage="true">
      <formula1>list_15ebe63e60ca4a4c94c03f0c58c02601</formula1>
    </dataValidation>
    <dataValidation type="list" sqref="AD99" allowBlank="true" errorStyle="stop" showDropDown="false" showErrorMessage="true">
      <formula1>list_0f7b2ea414964563b0392777d73905d1</formula1>
    </dataValidation>
    <dataValidation type="list" sqref="AF99" allowBlank="true" errorStyle="stop" showDropDown="false" showErrorMessage="true">
      <formula1>list_166dd5faec614600b2889beef3c3cd87</formula1>
    </dataValidation>
    <dataValidation type="list" sqref="AG99" allowBlank="true" errorStyle="stop" showDropDown="false" showErrorMessage="true">
      <formula1>list_ae232dd5fb95488191e1acc18cdaba61</formula1>
    </dataValidation>
    <dataValidation type="textLength" operator="between" sqref="AG99" allowBlank="true" errorStyle="stop" showErrorMessage="true">
      <formula1>0</formula1>
      <formula2>0</formula2>
    </dataValidation>
    <dataValidation type="list" sqref="AH99" allowBlank="true" errorStyle="stop" showDropDown="false" showErrorMessage="true">
      <formula1>list_8a117c3627e6490da0dd3674d666e6f9</formula1>
    </dataValidation>
    <dataValidation type="list" sqref="AK99" allowBlank="true" errorStyle="stop" showDropDown="false" showErrorMessage="true">
      <formula1>list_260258ff1ac54b3b9d8ef40a6f24f2fe</formula1>
    </dataValidation>
    <dataValidation type="list" sqref="AM99" allowBlank="true" errorStyle="stop" showDropDown="false" showErrorMessage="true">
      <formula1>list_4b4a55d77d6e4f309a6d2cdceab71049</formula1>
    </dataValidation>
    <dataValidation type="list" sqref="AO99" allowBlank="true" errorStyle="stop" showDropDown="false" showErrorMessage="true">
      <formula1>list_98af1753cf8e4788bffdee9d859da962</formula1>
    </dataValidation>
    <dataValidation type="list" sqref="AQ99" allowBlank="true" errorStyle="stop" showDropDown="false" showErrorMessage="true">
      <formula1>list_39af27bdcbb6459187dcd786df8b1b8f</formula1>
    </dataValidation>
    <dataValidation type="list" sqref="AS99" allowBlank="true" errorStyle="stop" showDropDown="false" showErrorMessage="true">
      <formula1>list_1293226e23cb49f7b93b8485d7b614ec</formula1>
    </dataValidation>
    <dataValidation type="list" sqref="AT99" allowBlank="true" errorStyle="stop" showDropDown="false" showErrorMessage="true">
      <formula1>list_4b12891076644c8aaf7a214ba40467c0</formula1>
    </dataValidation>
    <dataValidation type="list" sqref="H100" allowBlank="true" errorStyle="stop" showDropDown="false" showErrorMessage="true">
      <formula1>list_a63d6279ed564da3ae2ce4d1d885a608</formula1>
    </dataValidation>
    <dataValidation type="list" sqref="J100" allowBlank="true" errorStyle="stop" showDropDown="false" showErrorMessage="true">
      <formula1>list_e2ac4aec282c4f0da92b6ed97b0701eb</formula1>
    </dataValidation>
    <dataValidation type="list" sqref="M100" allowBlank="true" errorStyle="stop" showDropDown="false" showErrorMessage="true">
      <formula1>list_57580744dd80496182ff9b3ee77f1172</formula1>
    </dataValidation>
    <dataValidation type="list" sqref="N100" allowBlank="true" errorStyle="stop" showDropDown="false" showErrorMessage="true">
      <formula1>list_2fa77c7113594685bb2f57b27e2f39f8</formula1>
    </dataValidation>
    <dataValidation type="list" sqref="O100" allowBlank="true" errorStyle="stop" showDropDown="false" showErrorMessage="true">
      <formula1>list_b69a921641c94958b8098659f80d5011</formula1>
    </dataValidation>
    <dataValidation type="list" sqref="P100" allowBlank="true" errorStyle="stop" showDropDown="false" showErrorMessage="true">
      <formula1>list_21d8767251814d05b97113a1b9c0c909</formula1>
    </dataValidation>
    <dataValidation type="list" sqref="Q100" allowBlank="true" errorStyle="stop" showDropDown="false" showErrorMessage="true">
      <formula1>list_6ed004b60f174470bd4d0f78e518ad2a</formula1>
    </dataValidation>
    <dataValidation type="list" sqref="R100" allowBlank="true" errorStyle="stop" showDropDown="false" showErrorMessage="true">
      <formula1>list_b73e750c28b54f2da897d1b239e259da</formula1>
    </dataValidation>
    <dataValidation type="list" sqref="S100" allowBlank="true" errorStyle="stop" showDropDown="false" showErrorMessage="true">
      <formula1>list_44f2d734130841e682fae13c1f1bf3e9</formula1>
    </dataValidation>
    <dataValidation type="list" sqref="U100" allowBlank="true" errorStyle="stop" showDropDown="false" showErrorMessage="true">
      <formula1>list_2539a43a135347f8b6ee0aee357c0056</formula1>
    </dataValidation>
    <dataValidation type="list" sqref="V100" allowBlank="true" errorStyle="stop" showDropDown="false" showErrorMessage="true">
      <formula1>list_6729ed8bfd27489e8c39dc95cd1b1e80</formula1>
    </dataValidation>
    <dataValidation type="list" sqref="Z100" allowBlank="true" errorStyle="stop" showDropDown="false" showErrorMessage="true">
      <formula1>list_09437748a47a4d9aa6b0f57a65ca247d</formula1>
    </dataValidation>
    <dataValidation type="list" sqref="AB100" allowBlank="true" errorStyle="stop" showDropDown="false" showErrorMessage="true">
      <formula1>list_ce3c482942634747a8a51a53f8e8bfb0</formula1>
    </dataValidation>
    <dataValidation type="list" sqref="AD100" allowBlank="true" errorStyle="stop" showDropDown="false" showErrorMessage="true">
      <formula1>list_008093cf43444fffba486a53bca0530e</formula1>
    </dataValidation>
    <dataValidation type="list" sqref="AF100" allowBlank="true" errorStyle="stop" showDropDown="false" showErrorMessage="true">
      <formula1>list_e8e5b72f3f5e4df2a8a270929a364fd6</formula1>
    </dataValidation>
    <dataValidation type="list" sqref="AG100" allowBlank="true" errorStyle="stop" showDropDown="false" showErrorMessage="true">
      <formula1>list_211c960131214d308941e61b6d44f4db</formula1>
    </dataValidation>
    <dataValidation type="textLength" operator="between" sqref="AG100" allowBlank="true" errorStyle="stop" showErrorMessage="true">
      <formula1>0</formula1>
      <formula2>0</formula2>
    </dataValidation>
    <dataValidation type="list" sqref="AH100" allowBlank="true" errorStyle="stop" showDropDown="false" showErrorMessage="true">
      <formula1>list_d5d61e6bbc2d413f89b348403815e43e</formula1>
    </dataValidation>
    <dataValidation type="list" sqref="AK100" allowBlank="true" errorStyle="stop" showDropDown="false" showErrorMessage="true">
      <formula1>list_4f59e8e6ab274b10a44eeb926443159e</formula1>
    </dataValidation>
    <dataValidation type="list" sqref="AM100" allowBlank="true" errorStyle="stop" showDropDown="false" showErrorMessage="true">
      <formula1>list_78d90f935dae4b77a1cf53bb85621296</formula1>
    </dataValidation>
    <dataValidation type="list" sqref="AO100" allowBlank="true" errorStyle="stop" showDropDown="false" showErrorMessage="true">
      <formula1>list_9c31c936ec714f55bb1c8cec8c717d89</formula1>
    </dataValidation>
    <dataValidation type="list" sqref="AQ100" allowBlank="true" errorStyle="stop" showDropDown="false" showErrorMessage="true">
      <formula1>list_656f620335344ef28d09ef8c8e7a1f18</formula1>
    </dataValidation>
    <dataValidation type="list" sqref="AS100" allowBlank="true" errorStyle="stop" showDropDown="false" showErrorMessage="true">
      <formula1>list_a163fc0f24864b938ba3f5b50437ee6b</formula1>
    </dataValidation>
    <dataValidation type="list" sqref="AT100" allowBlank="true" errorStyle="stop" showDropDown="false" showErrorMessage="true">
      <formula1>list_fa67dfecef834968ac8a5809eb22ea6e</formula1>
    </dataValidation>
    <dataValidation type="list" sqref="H101" allowBlank="true" errorStyle="stop" showDropDown="false" showErrorMessage="true">
      <formula1>list_968722c2c59b4f0abd89807141f4083b</formula1>
    </dataValidation>
    <dataValidation type="list" sqref="J101" allowBlank="true" errorStyle="stop" showDropDown="false" showErrorMessage="true">
      <formula1>list_2d79e5b5ca8a429eba01ad292f79e65b</formula1>
    </dataValidation>
    <dataValidation type="list" sqref="M101" allowBlank="true" errorStyle="stop" showDropDown="false" showErrorMessage="true">
      <formula1>list_ba117a08a89e4547b5b12ee1213950ff</formula1>
    </dataValidation>
    <dataValidation type="list" sqref="N101" allowBlank="true" errorStyle="stop" showDropDown="false" showErrorMessage="true">
      <formula1>list_904a493bce944013830735dcf4285072</formula1>
    </dataValidation>
    <dataValidation type="list" sqref="O101" allowBlank="true" errorStyle="stop" showDropDown="false" showErrorMessage="true">
      <formula1>list_5a349ba39bdd4fe09da8f2bc1cb473fd</formula1>
    </dataValidation>
    <dataValidation type="list" sqref="P101" allowBlank="true" errorStyle="stop" showDropDown="false" showErrorMessage="true">
      <formula1>list_50ab48787da9465287e51bac3d9e1892</formula1>
    </dataValidation>
    <dataValidation type="list" sqref="Q101" allowBlank="true" errorStyle="stop" showDropDown="false" showErrorMessage="true">
      <formula1>list_2693258b87834789afab2df5987e35c8</formula1>
    </dataValidation>
    <dataValidation type="list" sqref="R101" allowBlank="true" errorStyle="stop" showDropDown="false" showErrorMessage="true">
      <formula1>list_cedf897370424665bb2b2373a4e08605</formula1>
    </dataValidation>
    <dataValidation type="list" sqref="S101" allowBlank="true" errorStyle="stop" showDropDown="false" showErrorMessage="true">
      <formula1>list_9e0c48248c09499589fb851b6eb7bc3d</formula1>
    </dataValidation>
    <dataValidation type="list" sqref="U101" allowBlank="true" errorStyle="stop" showDropDown="false" showErrorMessage="true">
      <formula1>list_c88a8eebf89c4b5493c07b725a8e1bb5</formula1>
    </dataValidation>
    <dataValidation type="list" sqref="V101" allowBlank="true" errorStyle="stop" showDropDown="false" showErrorMessage="true">
      <formula1>list_ab3c935feee1439cb95aabbf6e58ecee</formula1>
    </dataValidation>
    <dataValidation type="list" sqref="Z101" allowBlank="true" errorStyle="stop" showDropDown="false" showErrorMessage="true">
      <formula1>list_7c984436068b4cdaba013222be18cb07</formula1>
    </dataValidation>
    <dataValidation type="list" sqref="AB101" allowBlank="true" errorStyle="stop" showDropDown="false" showErrorMessage="true">
      <formula1>list_a3942b01f6a44455b33b9cedcc31662b</formula1>
    </dataValidation>
    <dataValidation type="list" sqref="AD101" allowBlank="true" errorStyle="stop" showDropDown="false" showErrorMessage="true">
      <formula1>list_53c6eae495d347c19550530f03fcdb3d</formula1>
    </dataValidation>
    <dataValidation type="list" sqref="AF101" allowBlank="true" errorStyle="stop" showDropDown="false" showErrorMessage="true">
      <formula1>list_964b3736492940f29c0af61a116f7c9f</formula1>
    </dataValidation>
    <dataValidation type="list" sqref="AG101" allowBlank="true" errorStyle="stop" showDropDown="false" showErrorMessage="true">
      <formula1>list_bc2142c677a94f5494bcf3064be703d0</formula1>
    </dataValidation>
    <dataValidation type="textLength" operator="between" sqref="AG101" allowBlank="true" errorStyle="stop" showErrorMessage="true">
      <formula1>0</formula1>
      <formula2>0</formula2>
    </dataValidation>
    <dataValidation type="list" sqref="AH101" allowBlank="true" errorStyle="stop" showDropDown="false" showErrorMessage="true">
      <formula1>list_46468d5130dd4c8f881c187cd7a96783</formula1>
    </dataValidation>
    <dataValidation type="list" sqref="AK101" allowBlank="true" errorStyle="stop" showDropDown="false" showErrorMessage="true">
      <formula1>list_9e236113f98847f8a8a43f524e711758</formula1>
    </dataValidation>
    <dataValidation type="list" sqref="AM101" allowBlank="true" errorStyle="stop" showDropDown="false" showErrorMessage="true">
      <formula1>list_20b28eaf415c473988c3de211d55bfd5</formula1>
    </dataValidation>
    <dataValidation type="list" sqref="AO101" allowBlank="true" errorStyle="stop" showDropDown="false" showErrorMessage="true">
      <formula1>list_3cc00cae9ae74eaf813ccdab6cc49e6f</formula1>
    </dataValidation>
    <dataValidation type="list" sqref="AQ101" allowBlank="true" errorStyle="stop" showDropDown="false" showErrorMessage="true">
      <formula1>list_7bb45d9e9e444bcf95175f8f49fcf940</formula1>
    </dataValidation>
    <dataValidation type="list" sqref="AS101" allowBlank="true" errorStyle="stop" showDropDown="false" showErrorMessage="true">
      <formula1>list_e838e7dcf9e34e13856129f6207f4e8e</formula1>
    </dataValidation>
    <dataValidation type="list" sqref="AT101" allowBlank="true" errorStyle="stop" showDropDown="false" showErrorMessage="true">
      <formula1>list_fe022c77f5e24dd79344d94c3ecc0955</formula1>
    </dataValidation>
  </dataValidations>
  <pageMargins bottom="0.75" footer="0.3" header="0.3" left="0.7" right="0.7" top="0.75"/>
</worksheet>
</file>

<file path=xl/worksheets/sheet2.xml><?xml version="1.0" encoding="utf-8"?>
<worksheet xmlns="http://schemas.openxmlformats.org/spreadsheetml/2006/main">
  <dimension ref="A8:KMS46"/>
  <sheetViews>
    <sheetView workbookViewId="0"/>
  </sheetViews>
  <sheetFormatPr defaultRowHeight="15.0"/>
  <sheetData>
    <row r="8">
      <c r="A8" t="s">
        <v>53</v>
      </c>
      <c r="B8" t="s">
        <v>54</v>
      </c>
      <c r="C8" t="s">
        <v>55</v>
      </c>
      <c r="D8" t="s">
        <v>56</v>
      </c>
      <c r="E8" t="s">
        <v>52</v>
      </c>
      <c r="F8" t="s">
        <v>57</v>
      </c>
    </row>
    <row r="10">
      <c r="A10" t="s">
        <v>60</v>
      </c>
      <c r="B10" t="s">
        <v>61</v>
      </c>
      <c r="C10" t="s">
        <v>62</v>
      </c>
      <c r="D10" t="s">
        <v>63</v>
      </c>
      <c r="E10" t="s">
        <v>64</v>
      </c>
      <c r="F10" t="s">
        <v>65</v>
      </c>
      <c r="G10" t="s">
        <v>66</v>
      </c>
      <c r="H10" t="s">
        <v>67</v>
      </c>
      <c r="I10" t="s">
        <v>68</v>
      </c>
      <c r="J10" t="s">
        <v>69</v>
      </c>
      <c r="K10" t="s">
        <v>70</v>
      </c>
      <c r="L10" t="s">
        <v>71</v>
      </c>
    </row>
    <row r="13">
      <c r="A13" t="s">
        <v>74</v>
      </c>
      <c r="B13" t="s">
        <v>75</v>
      </c>
      <c r="C13" t="s">
        <v>76</v>
      </c>
    </row>
    <row r="14">
      <c r="A14" t="s">
        <v>77</v>
      </c>
      <c r="B14" t="s">
        <v>78</v>
      </c>
    </row>
    <row r="15">
      <c r="A15" t="s">
        <v>79</v>
      </c>
      <c r="B15" t="s">
        <v>80</v>
      </c>
      <c r="C15" t="s">
        <v>81</v>
      </c>
    </row>
    <row r="16">
      <c r="A16" t="s">
        <v>83</v>
      </c>
      <c r="B16" t="s">
        <v>84</v>
      </c>
      <c r="C16" t="s">
        <v>85</v>
      </c>
      <c r="D16" t="s">
        <v>86</v>
      </c>
      <c r="E16" t="s">
        <v>87</v>
      </c>
      <c r="F16" t="s">
        <v>88</v>
      </c>
      <c r="G16" t="s">
        <v>89</v>
      </c>
      <c r="H16" t="s">
        <v>90</v>
      </c>
      <c r="I16" t="s">
        <v>91</v>
      </c>
      <c r="J16" t="s">
        <v>92</v>
      </c>
      <c r="K16" t="s">
        <v>93</v>
      </c>
      <c r="L16" t="s">
        <v>94</v>
      </c>
      <c r="M16" t="s">
        <v>95</v>
      </c>
      <c r="N16" t="s">
        <v>96</v>
      </c>
      <c r="O16" t="s">
        <v>97</v>
      </c>
      <c r="P16" t="s">
        <v>98</v>
      </c>
      <c r="Q16" t="s">
        <v>99</v>
      </c>
      <c r="R16" t="s">
        <v>100</v>
      </c>
      <c r="S16" t="s">
        <v>101</v>
      </c>
      <c r="T16" t="s">
        <v>102</v>
      </c>
      <c r="U16" t="s">
        <v>103</v>
      </c>
      <c r="V16" t="s">
        <v>104</v>
      </c>
      <c r="W16" t="s">
        <v>105</v>
      </c>
      <c r="X16" t="s">
        <v>106</v>
      </c>
      <c r="Y16" t="s">
        <v>107</v>
      </c>
      <c r="Z16" t="s">
        <v>108</v>
      </c>
      <c r="AA16" t="s">
        <v>109</v>
      </c>
      <c r="AB16" t="s">
        <v>110</v>
      </c>
      <c r="AC16" t="s">
        <v>111</v>
      </c>
      <c r="AD16" t="s">
        <v>112</v>
      </c>
      <c r="AE16" t="s">
        <v>113</v>
      </c>
      <c r="AF16" t="s">
        <v>114</v>
      </c>
      <c r="AG16" t="s">
        <v>115</v>
      </c>
      <c r="AH16" t="s">
        <v>116</v>
      </c>
      <c r="AI16" t="s">
        <v>117</v>
      </c>
      <c r="AJ16" t="s">
        <v>118</v>
      </c>
      <c r="AK16" t="s">
        <v>119</v>
      </c>
      <c r="AL16" t="s">
        <v>120</v>
      </c>
      <c r="AM16" t="s">
        <v>121</v>
      </c>
      <c r="AN16" t="s">
        <v>122</v>
      </c>
      <c r="AO16" t="s">
        <v>123</v>
      </c>
      <c r="AP16" t="s">
        <v>124</v>
      </c>
      <c r="AQ16" t="s">
        <v>125</v>
      </c>
      <c r="AR16" t="s">
        <v>126</v>
      </c>
      <c r="AS16" t="s">
        <v>127</v>
      </c>
      <c r="AT16" t="s">
        <v>128</v>
      </c>
      <c r="AU16" t="s">
        <v>129</v>
      </c>
      <c r="AV16" t="s">
        <v>130</v>
      </c>
      <c r="AW16" t="s">
        <v>131</v>
      </c>
      <c r="AX16" t="s">
        <v>132</v>
      </c>
      <c r="AY16" t="s">
        <v>133</v>
      </c>
      <c r="AZ16" t="s">
        <v>134</v>
      </c>
      <c r="BA16" t="s">
        <v>135</v>
      </c>
      <c r="BB16" t="s">
        <v>136</v>
      </c>
      <c r="BC16" t="s">
        <v>137</v>
      </c>
      <c r="BD16" t="s">
        <v>138</v>
      </c>
      <c r="BE16" t="s">
        <v>139</v>
      </c>
      <c r="BF16" t="s">
        <v>140</v>
      </c>
      <c r="BG16" t="s">
        <v>141</v>
      </c>
      <c r="BH16" t="s">
        <v>142</v>
      </c>
      <c r="BI16" t="s">
        <v>143</v>
      </c>
      <c r="BJ16" t="s">
        <v>144</v>
      </c>
      <c r="BK16" t="s">
        <v>82</v>
      </c>
      <c r="BL16" t="s">
        <v>145</v>
      </c>
      <c r="BM16" t="s">
        <v>146</v>
      </c>
      <c r="BN16" t="s">
        <v>147</v>
      </c>
      <c r="BO16" t="s">
        <v>148</v>
      </c>
      <c r="BP16" t="s">
        <v>149</v>
      </c>
      <c r="BQ16" t="s">
        <v>150</v>
      </c>
      <c r="BR16" t="s">
        <v>151</v>
      </c>
      <c r="BS16" t="s">
        <v>152</v>
      </c>
      <c r="BT16" t="s">
        <v>153</v>
      </c>
      <c r="BU16" t="s">
        <v>154</v>
      </c>
      <c r="BV16" t="s">
        <v>155</v>
      </c>
      <c r="BW16" t="s">
        <v>156</v>
      </c>
      <c r="BX16" t="s">
        <v>157</v>
      </c>
      <c r="BY16" t="s">
        <v>158</v>
      </c>
      <c r="BZ16" t="s">
        <v>159</v>
      </c>
      <c r="CA16" t="s">
        <v>160</v>
      </c>
      <c r="CB16" t="s">
        <v>161</v>
      </c>
      <c r="CC16" t="s">
        <v>162</v>
      </c>
      <c r="CD16" t="s">
        <v>163</v>
      </c>
      <c r="CE16" t="s">
        <v>164</v>
      </c>
      <c r="CF16" t="s">
        <v>165</v>
      </c>
      <c r="CG16" t="s">
        <v>166</v>
      </c>
      <c r="CH16" t="s">
        <v>167</v>
      </c>
      <c r="CI16" t="s">
        <v>168</v>
      </c>
      <c r="CJ16" t="s">
        <v>169</v>
      </c>
      <c r="CK16" t="s">
        <v>170</v>
      </c>
      <c r="CL16" t="s">
        <v>171</v>
      </c>
      <c r="CM16" t="s">
        <v>172</v>
      </c>
      <c r="CN16" t="s">
        <v>173</v>
      </c>
      <c r="CO16" t="s">
        <v>174</v>
      </c>
      <c r="CP16" t="s">
        <v>175</v>
      </c>
      <c r="CQ16" t="s">
        <v>176</v>
      </c>
      <c r="CR16" t="s">
        <v>177</v>
      </c>
      <c r="CS16" t="s">
        <v>178</v>
      </c>
      <c r="CT16" t="s">
        <v>179</v>
      </c>
      <c r="CU16" t="s">
        <v>180</v>
      </c>
      <c r="CV16" t="s">
        <v>181</v>
      </c>
      <c r="CW16" t="s">
        <v>182</v>
      </c>
      <c r="CX16" t="s">
        <v>183</v>
      </c>
      <c r="CY16" t="s">
        <v>184</v>
      </c>
      <c r="CZ16" t="s">
        <v>185</v>
      </c>
      <c r="DA16" t="s">
        <v>186</v>
      </c>
    </row>
    <row r="17">
      <c r="A17" t="s">
        <v>77</v>
      </c>
      <c r="B17" t="s">
        <v>78</v>
      </c>
    </row>
    <row r="18">
      <c r="A18" t="s">
        <v>77</v>
      </c>
      <c r="B18" t="s">
        <v>78</v>
      </c>
    </row>
    <row r="19">
      <c r="A19" t="s">
        <v>77</v>
      </c>
      <c r="B19" t="s">
        <v>78</v>
      </c>
    </row>
    <row r="21">
      <c r="A21" t="s">
        <v>74</v>
      </c>
      <c r="B21" t="s">
        <v>76</v>
      </c>
    </row>
    <row r="22">
      <c r="A22" t="s">
        <v>187</v>
      </c>
      <c r="B22" t="s">
        <v>188</v>
      </c>
      <c r="C22" t="s">
        <v>189</v>
      </c>
      <c r="D22" t="s">
        <v>190</v>
      </c>
      <c r="E22" t="s">
        <v>191</v>
      </c>
      <c r="F22" t="s">
        <v>192</v>
      </c>
      <c r="G22" t="s">
        <v>193</v>
      </c>
      <c r="H22" t="s">
        <v>194</v>
      </c>
      <c r="I22" t="s">
        <v>195</v>
      </c>
      <c r="J22" t="s">
        <v>196</v>
      </c>
      <c r="K22" t="s">
        <v>197</v>
      </c>
      <c r="L22" t="s">
        <v>198</v>
      </c>
      <c r="M22" t="s">
        <v>199</v>
      </c>
      <c r="N22" t="s">
        <v>200</v>
      </c>
      <c r="O22" t="s">
        <v>201</v>
      </c>
      <c r="P22" t="s">
        <v>202</v>
      </c>
      <c r="Q22" t="s">
        <v>203</v>
      </c>
      <c r="R22" t="s">
        <v>204</v>
      </c>
      <c r="S22" t="s">
        <v>205</v>
      </c>
      <c r="T22" t="s">
        <v>206</v>
      </c>
      <c r="U22" t="s">
        <v>207</v>
      </c>
      <c r="V22" t="s">
        <v>208</v>
      </c>
      <c r="W22" t="s">
        <v>209</v>
      </c>
      <c r="X22" t="s">
        <v>210</v>
      </c>
      <c r="Y22" t="s">
        <v>211</v>
      </c>
    </row>
    <row r="26">
      <c r="A26" t="s">
        <v>77</v>
      </c>
      <c r="B26" t="s">
        <v>78</v>
      </c>
    </row>
    <row r="28">
      <c r="A28" t="s">
        <v>213</v>
      </c>
      <c r="B28" t="s">
        <v>214</v>
      </c>
      <c r="C28" t="s">
        <v>215</v>
      </c>
      <c r="D28" t="s">
        <v>216</v>
      </c>
      <c r="E28" t="s">
        <v>217</v>
      </c>
      <c r="F28" t="s">
        <v>145</v>
      </c>
      <c r="G28" t="s">
        <v>218</v>
      </c>
      <c r="H28" t="s">
        <v>167</v>
      </c>
    </row>
    <row r="30">
      <c r="A30" t="s">
        <v>74</v>
      </c>
      <c r="B30" t="s">
        <v>75</v>
      </c>
      <c r="C30" t="s">
        <v>76</v>
      </c>
    </row>
    <row r="32">
      <c r="A32" t="s">
        <v>221</v>
      </c>
      <c r="B32" t="s">
        <v>54</v>
      </c>
    </row>
    <row r="33">
      <c r="A33" t="s">
        <v>222</v>
      </c>
      <c r="B33" t="s">
        <v>223</v>
      </c>
      <c r="C33" t="s">
        <v>224</v>
      </c>
    </row>
    <row r="34">
      <c r="A34" t="s">
        <v>225</v>
      </c>
      <c r="B34" t="s">
        <v>226</v>
      </c>
      <c r="C34" t="s">
        <v>227</v>
      </c>
      <c r="D34" t="s">
        <v>228</v>
      </c>
      <c r="E34" t="s">
        <v>229</v>
      </c>
      <c r="F34" t="s">
        <v>230</v>
      </c>
      <c r="G34" t="s">
        <v>231</v>
      </c>
      <c r="H34" t="s">
        <v>232</v>
      </c>
      <c r="I34" t="s">
        <v>233</v>
      </c>
      <c r="J34" t="s">
        <v>234</v>
      </c>
      <c r="K34" t="s">
        <v>235</v>
      </c>
      <c r="L34" t="s">
        <v>236</v>
      </c>
      <c r="M34" t="s">
        <v>237</v>
      </c>
      <c r="N34" t="s">
        <v>238</v>
      </c>
      <c r="O34" t="s">
        <v>239</v>
      </c>
      <c r="P34" t="s">
        <v>240</v>
      </c>
      <c r="Q34" t="s">
        <v>241</v>
      </c>
      <c r="R34" t="s">
        <v>242</v>
      </c>
      <c r="S34" t="s">
        <v>243</v>
      </c>
      <c r="T34" t="s">
        <v>244</v>
      </c>
      <c r="U34" t="s">
        <v>245</v>
      </c>
      <c r="V34" t="s">
        <v>246</v>
      </c>
      <c r="W34" t="s">
        <v>247</v>
      </c>
      <c r="X34" t="s">
        <v>248</v>
      </c>
      <c r="Y34" t="s">
        <v>249</v>
      </c>
      <c r="Z34" t="s">
        <v>250</v>
      </c>
      <c r="AA34" t="s">
        <v>251</v>
      </c>
      <c r="AB34" t="s">
        <v>252</v>
      </c>
      <c r="AC34" t="s">
        <v>253</v>
      </c>
      <c r="AD34" t="s">
        <v>254</v>
      </c>
      <c r="AE34" t="s">
        <v>255</v>
      </c>
      <c r="AF34" t="s">
        <v>256</v>
      </c>
      <c r="AG34" t="s">
        <v>257</v>
      </c>
      <c r="AH34" t="s">
        <v>258</v>
      </c>
      <c r="AI34" t="s">
        <v>259</v>
      </c>
      <c r="AJ34" t="s">
        <v>260</v>
      </c>
      <c r="AK34" t="s">
        <v>261</v>
      </c>
      <c r="AL34" t="s">
        <v>262</v>
      </c>
      <c r="AM34" t="s">
        <v>263</v>
      </c>
      <c r="AN34" t="s">
        <v>264</v>
      </c>
      <c r="AO34" t="s">
        <v>265</v>
      </c>
      <c r="AP34" t="s">
        <v>266</v>
      </c>
      <c r="AQ34" t="s">
        <v>267</v>
      </c>
      <c r="AR34" t="s">
        <v>268</v>
      </c>
      <c r="AS34" t="s">
        <v>269</v>
      </c>
      <c r="AT34" t="s">
        <v>270</v>
      </c>
      <c r="AU34" t="s">
        <v>271</v>
      </c>
      <c r="AV34" t="s">
        <v>272</v>
      </c>
      <c r="AW34" t="s">
        <v>273</v>
      </c>
      <c r="AX34" t="s">
        <v>274</v>
      </c>
      <c r="AY34" t="s">
        <v>275</v>
      </c>
      <c r="AZ34" t="s">
        <v>276</v>
      </c>
      <c r="BA34" t="s">
        <v>277</v>
      </c>
      <c r="BB34" t="s">
        <v>278</v>
      </c>
      <c r="BC34" t="s">
        <v>279</v>
      </c>
      <c r="BD34" t="s">
        <v>280</v>
      </c>
      <c r="BE34" t="s">
        <v>281</v>
      </c>
      <c r="BF34" t="s">
        <v>282</v>
      </c>
      <c r="BG34" t="s">
        <v>283</v>
      </c>
      <c r="BH34" t="s">
        <v>284</v>
      </c>
      <c r="BI34" t="s">
        <v>285</v>
      </c>
      <c r="BJ34" t="s">
        <v>286</v>
      </c>
      <c r="BK34" t="s">
        <v>287</v>
      </c>
      <c r="BL34" t="s">
        <v>288</v>
      </c>
      <c r="BM34" t="s">
        <v>289</v>
      </c>
      <c r="BN34" t="s">
        <v>290</v>
      </c>
      <c r="BO34" t="s">
        <v>291</v>
      </c>
      <c r="BP34" t="s">
        <v>292</v>
      </c>
      <c r="BQ34" t="s">
        <v>293</v>
      </c>
      <c r="BR34" t="s">
        <v>294</v>
      </c>
      <c r="BS34" t="s">
        <v>295</v>
      </c>
      <c r="BT34" t="s">
        <v>296</v>
      </c>
      <c r="BU34" t="s">
        <v>297</v>
      </c>
      <c r="BV34" t="s">
        <v>298</v>
      </c>
      <c r="BW34" t="s">
        <v>299</v>
      </c>
      <c r="BX34" t="s">
        <v>300</v>
      </c>
      <c r="BY34" t="s">
        <v>301</v>
      </c>
      <c r="BZ34" t="s">
        <v>302</v>
      </c>
      <c r="CA34" t="s">
        <v>303</v>
      </c>
      <c r="CB34" t="s">
        <v>304</v>
      </c>
      <c r="CC34" t="s">
        <v>305</v>
      </c>
      <c r="CD34" t="s">
        <v>306</v>
      </c>
      <c r="CE34" t="s">
        <v>307</v>
      </c>
      <c r="CF34" t="s">
        <v>308</v>
      </c>
      <c r="CG34" t="s">
        <v>309</v>
      </c>
      <c r="CH34" t="s">
        <v>310</v>
      </c>
      <c r="CI34" t="s">
        <v>311</v>
      </c>
      <c r="CJ34" t="s">
        <v>312</v>
      </c>
      <c r="CK34" t="s">
        <v>313</v>
      </c>
      <c r="CL34" t="s">
        <v>314</v>
      </c>
      <c r="CM34" t="s">
        <v>315</v>
      </c>
      <c r="CN34" t="s">
        <v>316</v>
      </c>
      <c r="CO34" t="s">
        <v>317</v>
      </c>
      <c r="CP34" t="s">
        <v>318</v>
      </c>
      <c r="CQ34" t="s">
        <v>319</v>
      </c>
      <c r="CR34" t="s">
        <v>320</v>
      </c>
      <c r="CS34" t="s">
        <v>321</v>
      </c>
      <c r="CT34" t="s">
        <v>322</v>
      </c>
      <c r="CU34" t="s">
        <v>323</v>
      </c>
      <c r="CV34" t="s">
        <v>324</v>
      </c>
      <c r="CW34" t="s">
        <v>325</v>
      </c>
      <c r="CX34" t="s">
        <v>326</v>
      </c>
      <c r="CY34" t="s">
        <v>327</v>
      </c>
      <c r="CZ34" t="s">
        <v>328</v>
      </c>
      <c r="DA34" t="s">
        <v>329</v>
      </c>
      <c r="DB34" t="s">
        <v>330</v>
      </c>
      <c r="DC34" t="s">
        <v>331</v>
      </c>
      <c r="DD34" t="s">
        <v>332</v>
      </c>
      <c r="DE34" t="s">
        <v>333</v>
      </c>
      <c r="DF34" t="s">
        <v>334</v>
      </c>
      <c r="DG34" t="s">
        <v>335</v>
      </c>
      <c r="DH34" t="s">
        <v>336</v>
      </c>
      <c r="DI34" t="s">
        <v>337</v>
      </c>
      <c r="DJ34" t="s">
        <v>338</v>
      </c>
      <c r="DK34" t="s">
        <v>339</v>
      </c>
      <c r="DL34" t="s">
        <v>340</v>
      </c>
      <c r="DM34" t="s">
        <v>341</v>
      </c>
      <c r="DN34" t="s">
        <v>342</v>
      </c>
      <c r="DO34" t="s">
        <v>343</v>
      </c>
      <c r="DP34" t="s">
        <v>344</v>
      </c>
      <c r="DQ34" t="s">
        <v>345</v>
      </c>
      <c r="DR34" t="s">
        <v>346</v>
      </c>
      <c r="DS34" t="s">
        <v>347</v>
      </c>
      <c r="DT34" t="s">
        <v>348</v>
      </c>
      <c r="DU34" t="s">
        <v>349</v>
      </c>
      <c r="DV34" t="s">
        <v>350</v>
      </c>
      <c r="DW34" t="s">
        <v>351</v>
      </c>
      <c r="DX34" t="s">
        <v>352</v>
      </c>
      <c r="DY34" t="s">
        <v>353</v>
      </c>
      <c r="DZ34" t="s">
        <v>354</v>
      </c>
      <c r="EA34" t="s">
        <v>355</v>
      </c>
      <c r="EB34" t="s">
        <v>356</v>
      </c>
      <c r="EC34" t="s">
        <v>357</v>
      </c>
      <c r="ED34" t="s">
        <v>358</v>
      </c>
      <c r="EE34" t="s">
        <v>359</v>
      </c>
      <c r="EF34" t="s">
        <v>360</v>
      </c>
      <c r="EG34" t="s">
        <v>361</v>
      </c>
      <c r="EH34" t="s">
        <v>362</v>
      </c>
      <c r="EI34" t="s">
        <v>363</v>
      </c>
      <c r="EJ34" t="s">
        <v>364</v>
      </c>
      <c r="EK34" t="s">
        <v>365</v>
      </c>
      <c r="EL34" t="s">
        <v>366</v>
      </c>
      <c r="EM34" t="s">
        <v>367</v>
      </c>
      <c r="EN34" t="s">
        <v>368</v>
      </c>
      <c r="EO34" t="s">
        <v>369</v>
      </c>
      <c r="EP34" t="s">
        <v>370</v>
      </c>
      <c r="EQ34" t="s">
        <v>371</v>
      </c>
      <c r="ER34" t="s">
        <v>372</v>
      </c>
      <c r="ES34" t="s">
        <v>373</v>
      </c>
      <c r="ET34" t="s">
        <v>374</v>
      </c>
      <c r="EU34" t="s">
        <v>375</v>
      </c>
      <c r="EV34" t="s">
        <v>376</v>
      </c>
      <c r="EW34" t="s">
        <v>377</v>
      </c>
      <c r="EX34" t="s">
        <v>378</v>
      </c>
      <c r="EY34" t="s">
        <v>379</v>
      </c>
      <c r="EZ34" t="s">
        <v>380</v>
      </c>
      <c r="FA34" t="s">
        <v>381</v>
      </c>
      <c r="FB34" t="s">
        <v>382</v>
      </c>
      <c r="FC34" t="s">
        <v>383</v>
      </c>
      <c r="FD34" t="s">
        <v>384</v>
      </c>
      <c r="FE34" t="s">
        <v>385</v>
      </c>
      <c r="FF34" t="s">
        <v>386</v>
      </c>
      <c r="FG34" t="s">
        <v>387</v>
      </c>
      <c r="FH34" t="s">
        <v>388</v>
      </c>
      <c r="FI34" t="s">
        <v>389</v>
      </c>
      <c r="FJ34" t="s">
        <v>390</v>
      </c>
      <c r="FK34" t="s">
        <v>391</v>
      </c>
      <c r="FL34" t="s">
        <v>392</v>
      </c>
      <c r="FM34" t="s">
        <v>393</v>
      </c>
      <c r="FN34" t="s">
        <v>394</v>
      </c>
      <c r="FO34" t="s">
        <v>395</v>
      </c>
      <c r="FP34" t="s">
        <v>396</v>
      </c>
      <c r="FQ34" t="s">
        <v>397</v>
      </c>
      <c r="FR34" t="s">
        <v>398</v>
      </c>
      <c r="FS34" t="s">
        <v>399</v>
      </c>
      <c r="FT34" t="s">
        <v>400</v>
      </c>
      <c r="FU34" t="s">
        <v>401</v>
      </c>
      <c r="FV34" t="s">
        <v>402</v>
      </c>
      <c r="FW34" t="s">
        <v>403</v>
      </c>
      <c r="FX34" t="s">
        <v>404</v>
      </c>
      <c r="FY34" t="s">
        <v>405</v>
      </c>
      <c r="FZ34" t="s">
        <v>406</v>
      </c>
      <c r="GA34" t="s">
        <v>407</v>
      </c>
      <c r="GB34" t="s">
        <v>408</v>
      </c>
      <c r="GC34" t="s">
        <v>409</v>
      </c>
      <c r="GD34" t="s">
        <v>410</v>
      </c>
      <c r="GE34" t="s">
        <v>411</v>
      </c>
      <c r="GF34" t="s">
        <v>412</v>
      </c>
      <c r="GG34" t="s">
        <v>413</v>
      </c>
      <c r="GH34" t="s">
        <v>414</v>
      </c>
      <c r="GI34" t="s">
        <v>415</v>
      </c>
      <c r="GJ34" t="s">
        <v>416</v>
      </c>
      <c r="GK34" t="s">
        <v>417</v>
      </c>
      <c r="GL34" t="s">
        <v>418</v>
      </c>
      <c r="GM34" t="s">
        <v>419</v>
      </c>
      <c r="GN34" t="s">
        <v>420</v>
      </c>
      <c r="GO34" t="s">
        <v>421</v>
      </c>
      <c r="GP34" t="s">
        <v>422</v>
      </c>
      <c r="GQ34" t="s">
        <v>423</v>
      </c>
      <c r="GR34" t="s">
        <v>424</v>
      </c>
      <c r="GS34" t="s">
        <v>425</v>
      </c>
      <c r="GT34" t="s">
        <v>426</v>
      </c>
      <c r="GU34" t="s">
        <v>427</v>
      </c>
      <c r="GV34" t="s">
        <v>428</v>
      </c>
      <c r="GW34" t="s">
        <v>429</v>
      </c>
      <c r="GX34" t="s">
        <v>430</v>
      </c>
      <c r="GY34" t="s">
        <v>431</v>
      </c>
      <c r="GZ34" t="s">
        <v>432</v>
      </c>
      <c r="HA34" t="s">
        <v>433</v>
      </c>
      <c r="HB34" t="s">
        <v>434</v>
      </c>
      <c r="HC34" t="s">
        <v>435</v>
      </c>
      <c r="HD34" t="s">
        <v>436</v>
      </c>
      <c r="HE34" t="s">
        <v>437</v>
      </c>
      <c r="HF34" t="s">
        <v>438</v>
      </c>
      <c r="HG34" t="s">
        <v>439</v>
      </c>
      <c r="HH34" t="s">
        <v>440</v>
      </c>
      <c r="HI34" t="s">
        <v>441</v>
      </c>
      <c r="HJ34" t="s">
        <v>442</v>
      </c>
      <c r="HK34" t="s">
        <v>443</v>
      </c>
      <c r="HL34" t="s">
        <v>444</v>
      </c>
      <c r="HM34" t="s">
        <v>445</v>
      </c>
      <c r="HN34" t="s">
        <v>446</v>
      </c>
      <c r="HO34" t="s">
        <v>447</v>
      </c>
      <c r="HP34" t="s">
        <v>448</v>
      </c>
      <c r="HQ34" t="s">
        <v>449</v>
      </c>
      <c r="HR34" t="s">
        <v>450</v>
      </c>
      <c r="HS34" t="s">
        <v>451</v>
      </c>
      <c r="HT34" t="s">
        <v>452</v>
      </c>
      <c r="HU34" t="s">
        <v>453</v>
      </c>
      <c r="HV34" t="s">
        <v>454</v>
      </c>
      <c r="HW34" t="s">
        <v>455</v>
      </c>
      <c r="HX34" t="s">
        <v>456</v>
      </c>
      <c r="HY34" t="s">
        <v>457</v>
      </c>
      <c r="HZ34" t="s">
        <v>458</v>
      </c>
      <c r="IA34" t="s">
        <v>459</v>
      </c>
      <c r="IB34" t="s">
        <v>460</v>
      </c>
      <c r="IC34" t="s">
        <v>461</v>
      </c>
      <c r="ID34" t="s">
        <v>462</v>
      </c>
      <c r="IE34" t="s">
        <v>463</v>
      </c>
      <c r="IF34" t="s">
        <v>464</v>
      </c>
      <c r="IG34" t="s">
        <v>465</v>
      </c>
      <c r="IH34" t="s">
        <v>466</v>
      </c>
      <c r="II34" t="s">
        <v>467</v>
      </c>
      <c r="IJ34" t="s">
        <v>468</v>
      </c>
      <c r="IK34" t="s">
        <v>469</v>
      </c>
      <c r="IL34" t="s">
        <v>470</v>
      </c>
      <c r="IM34" t="s">
        <v>84</v>
      </c>
      <c r="IN34" t="s">
        <v>471</v>
      </c>
      <c r="IO34" t="s">
        <v>472</v>
      </c>
      <c r="IP34" t="s">
        <v>473</v>
      </c>
      <c r="IQ34" t="s">
        <v>474</v>
      </c>
      <c r="IR34" t="s">
        <v>475</v>
      </c>
      <c r="IS34" t="s">
        <v>476</v>
      </c>
      <c r="IT34" t="s">
        <v>477</v>
      </c>
      <c r="IU34" t="s">
        <v>478</v>
      </c>
      <c r="IV34" t="s">
        <v>479</v>
      </c>
      <c r="IW34" t="s">
        <v>480</v>
      </c>
      <c r="IX34" t="s">
        <v>481</v>
      </c>
      <c r="IY34" t="s">
        <v>482</v>
      </c>
      <c r="IZ34" t="s">
        <v>483</v>
      </c>
      <c r="JA34" t="s">
        <v>484</v>
      </c>
      <c r="JB34" t="s">
        <v>485</v>
      </c>
      <c r="JC34" t="s">
        <v>486</v>
      </c>
      <c r="JD34" t="s">
        <v>487</v>
      </c>
      <c r="JE34" t="s">
        <v>488</v>
      </c>
      <c r="JF34" t="s">
        <v>489</v>
      </c>
      <c r="JG34" t="s">
        <v>490</v>
      </c>
      <c r="JH34" t="s">
        <v>491</v>
      </c>
      <c r="JI34" t="s">
        <v>492</v>
      </c>
      <c r="JJ34" t="s">
        <v>493</v>
      </c>
      <c r="JK34" t="s">
        <v>494</v>
      </c>
      <c r="JL34" t="s">
        <v>495</v>
      </c>
      <c r="JM34" t="s">
        <v>496</v>
      </c>
      <c r="JN34" t="s">
        <v>497</v>
      </c>
      <c r="JO34" t="s">
        <v>498</v>
      </c>
      <c r="JP34" t="s">
        <v>499</v>
      </c>
      <c r="JQ34" t="s">
        <v>500</v>
      </c>
      <c r="JR34" t="s">
        <v>501</v>
      </c>
      <c r="JS34" t="s">
        <v>502</v>
      </c>
      <c r="JT34" t="s">
        <v>503</v>
      </c>
      <c r="JU34" t="s">
        <v>504</v>
      </c>
      <c r="JV34" t="s">
        <v>505</v>
      </c>
      <c r="JW34" t="s">
        <v>506</v>
      </c>
      <c r="JX34" t="s">
        <v>507</v>
      </c>
      <c r="JY34" t="s">
        <v>508</v>
      </c>
      <c r="JZ34" t="s">
        <v>509</v>
      </c>
      <c r="KA34" t="s">
        <v>510</v>
      </c>
      <c r="KB34" t="s">
        <v>511</v>
      </c>
      <c r="KC34" t="s">
        <v>512</v>
      </c>
      <c r="KD34" t="s">
        <v>513</v>
      </c>
      <c r="KE34" t="s">
        <v>514</v>
      </c>
      <c r="KF34" t="s">
        <v>515</v>
      </c>
      <c r="KG34" t="s">
        <v>516</v>
      </c>
      <c r="KH34" t="s">
        <v>517</v>
      </c>
      <c r="KI34" t="s">
        <v>518</v>
      </c>
      <c r="KJ34" t="s">
        <v>519</v>
      </c>
      <c r="KK34" t="s">
        <v>520</v>
      </c>
      <c r="KL34" t="s">
        <v>521</v>
      </c>
      <c r="KM34" t="s">
        <v>522</v>
      </c>
      <c r="KN34" t="s">
        <v>523</v>
      </c>
      <c r="KO34" t="s">
        <v>524</v>
      </c>
      <c r="KP34" t="s">
        <v>525</v>
      </c>
      <c r="KQ34" t="s">
        <v>526</v>
      </c>
      <c r="KR34" t="s">
        <v>527</v>
      </c>
      <c r="KS34" t="s">
        <v>528</v>
      </c>
      <c r="KT34" t="s">
        <v>529</v>
      </c>
      <c r="KU34" t="s">
        <v>530</v>
      </c>
      <c r="KV34" t="s">
        <v>531</v>
      </c>
      <c r="KW34" t="s">
        <v>532</v>
      </c>
      <c r="KX34" t="s">
        <v>533</v>
      </c>
      <c r="KY34" t="s">
        <v>534</v>
      </c>
      <c r="KZ34" t="s">
        <v>535</v>
      </c>
      <c r="LA34" t="s">
        <v>536</v>
      </c>
      <c r="LB34" t="s">
        <v>537</v>
      </c>
      <c r="LC34" t="s">
        <v>538</v>
      </c>
      <c r="LD34" t="s">
        <v>539</v>
      </c>
      <c r="LE34" t="s">
        <v>540</v>
      </c>
      <c r="LF34" t="s">
        <v>541</v>
      </c>
      <c r="LG34" t="s">
        <v>542</v>
      </c>
      <c r="LH34" t="s">
        <v>543</v>
      </c>
      <c r="LI34" t="s">
        <v>544</v>
      </c>
      <c r="LJ34" t="s">
        <v>545</v>
      </c>
      <c r="LK34" t="s">
        <v>546</v>
      </c>
      <c r="LL34" t="s">
        <v>547</v>
      </c>
      <c r="LM34" t="s">
        <v>548</v>
      </c>
      <c r="LN34" t="s">
        <v>549</v>
      </c>
      <c r="LO34" t="s">
        <v>550</v>
      </c>
      <c r="LP34" t="s">
        <v>551</v>
      </c>
      <c r="LQ34" t="s">
        <v>552</v>
      </c>
      <c r="LR34" t="s">
        <v>553</v>
      </c>
      <c r="LS34" t="s">
        <v>554</v>
      </c>
      <c r="LT34" t="s">
        <v>555</v>
      </c>
      <c r="LU34" t="s">
        <v>556</v>
      </c>
      <c r="LV34" t="s">
        <v>557</v>
      </c>
      <c r="LW34" t="s">
        <v>558</v>
      </c>
      <c r="LX34" t="s">
        <v>559</v>
      </c>
      <c r="LY34" t="s">
        <v>560</v>
      </c>
      <c r="LZ34" t="s">
        <v>561</v>
      </c>
      <c r="MA34" t="s">
        <v>562</v>
      </c>
      <c r="MB34" t="s">
        <v>563</v>
      </c>
      <c r="MC34" t="s">
        <v>564</v>
      </c>
      <c r="MD34" t="s">
        <v>565</v>
      </c>
      <c r="ME34" t="s">
        <v>566</v>
      </c>
      <c r="MF34" t="s">
        <v>567</v>
      </c>
      <c r="MG34" t="s">
        <v>568</v>
      </c>
      <c r="MH34" t="s">
        <v>569</v>
      </c>
      <c r="MI34" t="s">
        <v>570</v>
      </c>
      <c r="MJ34" t="s">
        <v>571</v>
      </c>
      <c r="MK34" t="s">
        <v>572</v>
      </c>
      <c r="ML34" t="s">
        <v>573</v>
      </c>
      <c r="MM34" t="s">
        <v>574</v>
      </c>
      <c r="MN34" t="s">
        <v>575</v>
      </c>
      <c r="MO34" t="s">
        <v>576</v>
      </c>
      <c r="MP34" t="s">
        <v>577</v>
      </c>
      <c r="MQ34" t="s">
        <v>578</v>
      </c>
      <c r="MR34" t="s">
        <v>579</v>
      </c>
      <c r="MS34" t="s">
        <v>580</v>
      </c>
      <c r="MT34" t="s">
        <v>581</v>
      </c>
      <c r="MU34" t="s">
        <v>582</v>
      </c>
      <c r="MV34" t="s">
        <v>583</v>
      </c>
      <c r="MW34" t="s">
        <v>584</v>
      </c>
      <c r="MX34" t="s">
        <v>585</v>
      </c>
      <c r="MY34" t="s">
        <v>586</v>
      </c>
      <c r="MZ34" t="s">
        <v>587</v>
      </c>
      <c r="NA34" t="s">
        <v>588</v>
      </c>
      <c r="NB34" t="s">
        <v>589</v>
      </c>
      <c r="NC34" t="s">
        <v>590</v>
      </c>
      <c r="ND34" t="s">
        <v>591</v>
      </c>
      <c r="NE34" t="s">
        <v>592</v>
      </c>
      <c r="NF34" t="s">
        <v>593</v>
      </c>
      <c r="NG34" t="s">
        <v>594</v>
      </c>
      <c r="NH34" t="s">
        <v>595</v>
      </c>
      <c r="NI34" t="s">
        <v>596</v>
      </c>
      <c r="NJ34" t="s">
        <v>597</v>
      </c>
      <c r="NK34" t="s">
        <v>598</v>
      </c>
      <c r="NL34" t="s">
        <v>599</v>
      </c>
      <c r="NM34" t="s">
        <v>600</v>
      </c>
      <c r="NN34" t="s">
        <v>601</v>
      </c>
      <c r="NO34" t="s">
        <v>602</v>
      </c>
      <c r="NP34" t="s">
        <v>603</v>
      </c>
      <c r="NQ34" t="s">
        <v>604</v>
      </c>
      <c r="NR34" t="s">
        <v>605</v>
      </c>
      <c r="NS34" t="s">
        <v>606</v>
      </c>
      <c r="NT34" t="s">
        <v>607</v>
      </c>
      <c r="NU34" t="s">
        <v>608</v>
      </c>
      <c r="NV34" t="s">
        <v>609</v>
      </c>
      <c r="NW34" t="s">
        <v>610</v>
      </c>
      <c r="NX34" t="s">
        <v>611</v>
      </c>
      <c r="NY34" t="s">
        <v>612</v>
      </c>
      <c r="NZ34" t="s">
        <v>613</v>
      </c>
      <c r="OA34" t="s">
        <v>614</v>
      </c>
      <c r="OB34" t="s">
        <v>615</v>
      </c>
      <c r="OC34" t="s">
        <v>616</v>
      </c>
      <c r="OD34" t="s">
        <v>617</v>
      </c>
      <c r="OE34" t="s">
        <v>618</v>
      </c>
      <c r="OF34" t="s">
        <v>619</v>
      </c>
      <c r="OG34" t="s">
        <v>620</v>
      </c>
      <c r="OH34" t="s">
        <v>621</v>
      </c>
      <c r="OI34" t="s">
        <v>622</v>
      </c>
      <c r="OJ34" t="s">
        <v>623</v>
      </c>
      <c r="OK34" t="s">
        <v>624</v>
      </c>
      <c r="OL34" t="s">
        <v>625</v>
      </c>
      <c r="OM34" t="s">
        <v>626</v>
      </c>
      <c r="ON34" t="s">
        <v>627</v>
      </c>
      <c r="OO34" t="s">
        <v>628</v>
      </c>
      <c r="OP34" t="s">
        <v>629</v>
      </c>
      <c r="OQ34" t="s">
        <v>630</v>
      </c>
      <c r="OR34" t="s">
        <v>631</v>
      </c>
      <c r="OS34" t="s">
        <v>632</v>
      </c>
      <c r="OT34" t="s">
        <v>633</v>
      </c>
      <c r="OU34" t="s">
        <v>634</v>
      </c>
      <c r="OV34" t="s">
        <v>635</v>
      </c>
      <c r="OW34" t="s">
        <v>636</v>
      </c>
      <c r="OX34" t="s">
        <v>637</v>
      </c>
      <c r="OY34" t="s">
        <v>638</v>
      </c>
      <c r="OZ34" t="s">
        <v>639</v>
      </c>
      <c r="PA34" t="s">
        <v>640</v>
      </c>
      <c r="PB34" t="s">
        <v>641</v>
      </c>
      <c r="PC34" t="s">
        <v>642</v>
      </c>
      <c r="PD34" t="s">
        <v>643</v>
      </c>
      <c r="PE34" t="s">
        <v>644</v>
      </c>
      <c r="PF34" t="s">
        <v>645</v>
      </c>
      <c r="PG34" t="s">
        <v>646</v>
      </c>
      <c r="PH34" t="s">
        <v>647</v>
      </c>
      <c r="PI34" t="s">
        <v>648</v>
      </c>
      <c r="PJ34" t="s">
        <v>649</v>
      </c>
      <c r="PK34" t="s">
        <v>650</v>
      </c>
      <c r="PL34" t="s">
        <v>651</v>
      </c>
      <c r="PM34" t="s">
        <v>652</v>
      </c>
      <c r="PN34" t="s">
        <v>653</v>
      </c>
      <c r="PO34" t="s">
        <v>654</v>
      </c>
      <c r="PP34" t="s">
        <v>655</v>
      </c>
      <c r="PQ34" t="s">
        <v>656</v>
      </c>
      <c r="PR34" t="s">
        <v>657</v>
      </c>
      <c r="PS34" t="s">
        <v>658</v>
      </c>
      <c r="PT34" t="s">
        <v>659</v>
      </c>
      <c r="PU34" t="s">
        <v>660</v>
      </c>
      <c r="PV34" t="s">
        <v>661</v>
      </c>
      <c r="PW34" t="s">
        <v>662</v>
      </c>
      <c r="PX34" t="s">
        <v>663</v>
      </c>
      <c r="PY34" t="s">
        <v>664</v>
      </c>
      <c r="PZ34" t="s">
        <v>665</v>
      </c>
      <c r="QA34" t="s">
        <v>666</v>
      </c>
      <c r="QB34" t="s">
        <v>667</v>
      </c>
      <c r="QC34" t="s">
        <v>668</v>
      </c>
      <c r="QD34" t="s">
        <v>669</v>
      </c>
      <c r="QE34" t="s">
        <v>670</v>
      </c>
      <c r="QF34" t="s">
        <v>671</v>
      </c>
      <c r="QG34" t="s">
        <v>672</v>
      </c>
      <c r="QH34" t="s">
        <v>673</v>
      </c>
      <c r="QI34" t="s">
        <v>674</v>
      </c>
      <c r="QJ34" t="s">
        <v>675</v>
      </c>
      <c r="QK34" t="s">
        <v>676</v>
      </c>
      <c r="QL34" t="s">
        <v>677</v>
      </c>
      <c r="QM34" t="s">
        <v>678</v>
      </c>
      <c r="QN34" t="s">
        <v>679</v>
      </c>
      <c r="QO34" t="s">
        <v>680</v>
      </c>
      <c r="QP34" t="s">
        <v>681</v>
      </c>
      <c r="QQ34" t="s">
        <v>682</v>
      </c>
      <c r="QR34" t="s">
        <v>683</v>
      </c>
      <c r="QS34" t="s">
        <v>684</v>
      </c>
      <c r="QT34" t="s">
        <v>685</v>
      </c>
      <c r="QU34" t="s">
        <v>686</v>
      </c>
      <c r="QV34" t="s">
        <v>687</v>
      </c>
      <c r="QW34" t="s">
        <v>688</v>
      </c>
      <c r="QX34" t="s">
        <v>689</v>
      </c>
      <c r="QY34" t="s">
        <v>690</v>
      </c>
      <c r="QZ34" t="s">
        <v>691</v>
      </c>
      <c r="RA34" t="s">
        <v>692</v>
      </c>
      <c r="RB34" t="s">
        <v>693</v>
      </c>
      <c r="RC34" t="s">
        <v>694</v>
      </c>
      <c r="RD34" t="s">
        <v>695</v>
      </c>
      <c r="RE34" t="s">
        <v>696</v>
      </c>
      <c r="RF34" t="s">
        <v>697</v>
      </c>
      <c r="RG34" t="s">
        <v>698</v>
      </c>
      <c r="RH34" t="s">
        <v>699</v>
      </c>
      <c r="RI34" t="s">
        <v>700</v>
      </c>
      <c r="RJ34" t="s">
        <v>701</v>
      </c>
      <c r="RK34" t="s">
        <v>702</v>
      </c>
      <c r="RL34" t="s">
        <v>703</v>
      </c>
      <c r="RM34" t="s">
        <v>704</v>
      </c>
      <c r="RN34" t="s">
        <v>705</v>
      </c>
      <c r="RO34" t="s">
        <v>706</v>
      </c>
      <c r="RP34" t="s">
        <v>707</v>
      </c>
      <c r="RQ34" t="s">
        <v>708</v>
      </c>
      <c r="RR34" t="s">
        <v>709</v>
      </c>
      <c r="RS34" t="s">
        <v>710</v>
      </c>
      <c r="RT34" t="s">
        <v>711</v>
      </c>
      <c r="RU34" t="s">
        <v>712</v>
      </c>
      <c r="RV34" t="s">
        <v>713</v>
      </c>
      <c r="RW34" t="s">
        <v>714</v>
      </c>
      <c r="RX34" t="s">
        <v>715</v>
      </c>
      <c r="RY34" t="s">
        <v>716</v>
      </c>
      <c r="RZ34" t="s">
        <v>717</v>
      </c>
      <c r="SA34" t="s">
        <v>718</v>
      </c>
      <c r="SB34" t="s">
        <v>719</v>
      </c>
      <c r="SC34" t="s">
        <v>720</v>
      </c>
      <c r="SD34" t="s">
        <v>721</v>
      </c>
      <c r="SE34" t="s">
        <v>722</v>
      </c>
      <c r="SF34" t="s">
        <v>723</v>
      </c>
      <c r="SG34" t="s">
        <v>724</v>
      </c>
      <c r="SH34" t="s">
        <v>725</v>
      </c>
      <c r="SI34" t="s">
        <v>726</v>
      </c>
      <c r="SJ34" t="s">
        <v>727</v>
      </c>
      <c r="SK34" t="s">
        <v>728</v>
      </c>
      <c r="SL34" t="s">
        <v>729</v>
      </c>
      <c r="SM34" t="s">
        <v>730</v>
      </c>
      <c r="SN34" t="s">
        <v>731</v>
      </c>
      <c r="SO34" t="s">
        <v>732</v>
      </c>
      <c r="SP34" t="s">
        <v>733</v>
      </c>
      <c r="SQ34" t="s">
        <v>734</v>
      </c>
      <c r="SR34" t="s">
        <v>735</v>
      </c>
      <c r="SS34" t="s">
        <v>736</v>
      </c>
      <c r="ST34" t="s">
        <v>737</v>
      </c>
      <c r="SU34" t="s">
        <v>738</v>
      </c>
      <c r="SV34" t="s">
        <v>739</v>
      </c>
      <c r="SW34" t="s">
        <v>740</v>
      </c>
      <c r="SX34" t="s">
        <v>741</v>
      </c>
      <c r="SY34" t="s">
        <v>742</v>
      </c>
      <c r="SZ34" t="s">
        <v>743</v>
      </c>
      <c r="TA34" t="s">
        <v>744</v>
      </c>
      <c r="TB34" t="s">
        <v>745</v>
      </c>
      <c r="TC34" t="s">
        <v>746</v>
      </c>
      <c r="TD34" t="s">
        <v>747</v>
      </c>
      <c r="TE34" t="s">
        <v>748</v>
      </c>
      <c r="TF34" t="s">
        <v>749</v>
      </c>
      <c r="TG34" t="s">
        <v>750</v>
      </c>
      <c r="TH34" t="s">
        <v>751</v>
      </c>
      <c r="TI34" t="s">
        <v>752</v>
      </c>
      <c r="TJ34" t="s">
        <v>753</v>
      </c>
      <c r="TK34" t="s">
        <v>754</v>
      </c>
      <c r="TL34" t="s">
        <v>755</v>
      </c>
      <c r="TM34" t="s">
        <v>756</v>
      </c>
      <c r="TN34" t="s">
        <v>757</v>
      </c>
      <c r="TO34" t="s">
        <v>758</v>
      </c>
      <c r="TP34" t="s">
        <v>759</v>
      </c>
      <c r="TQ34" t="s">
        <v>760</v>
      </c>
      <c r="TR34" t="s">
        <v>761</v>
      </c>
      <c r="TS34" t="s">
        <v>762</v>
      </c>
      <c r="TT34" t="s">
        <v>763</v>
      </c>
      <c r="TU34" t="s">
        <v>764</v>
      </c>
      <c r="TV34" t="s">
        <v>765</v>
      </c>
      <c r="TW34" t="s">
        <v>766</v>
      </c>
      <c r="TX34" t="s">
        <v>767</v>
      </c>
      <c r="TY34" t="s">
        <v>768</v>
      </c>
      <c r="TZ34" t="s">
        <v>769</v>
      </c>
      <c r="UA34" t="s">
        <v>770</v>
      </c>
      <c r="UB34" t="s">
        <v>771</v>
      </c>
      <c r="UC34" t="s">
        <v>772</v>
      </c>
      <c r="UD34" t="s">
        <v>773</v>
      </c>
      <c r="UE34" t="s">
        <v>774</v>
      </c>
      <c r="UF34" t="s">
        <v>775</v>
      </c>
      <c r="UG34" t="s">
        <v>776</v>
      </c>
      <c r="UH34" t="s">
        <v>777</v>
      </c>
      <c r="UI34" t="s">
        <v>778</v>
      </c>
      <c r="UJ34" t="s">
        <v>779</v>
      </c>
      <c r="UK34" t="s">
        <v>780</v>
      </c>
      <c r="UL34" t="s">
        <v>781</v>
      </c>
      <c r="UM34" t="s">
        <v>782</v>
      </c>
      <c r="UN34" t="s">
        <v>783</v>
      </c>
      <c r="UO34" t="s">
        <v>784</v>
      </c>
      <c r="UP34" t="s">
        <v>785</v>
      </c>
      <c r="UQ34" t="s">
        <v>786</v>
      </c>
      <c r="UR34" t="s">
        <v>787</v>
      </c>
      <c r="US34" t="s">
        <v>788</v>
      </c>
      <c r="UT34" t="s">
        <v>789</v>
      </c>
      <c r="UU34" t="s">
        <v>790</v>
      </c>
      <c r="UV34" t="s">
        <v>791</v>
      </c>
      <c r="UW34" t="s">
        <v>792</v>
      </c>
      <c r="UX34" t="s">
        <v>793</v>
      </c>
      <c r="UY34" t="s">
        <v>794</v>
      </c>
      <c r="UZ34" t="s">
        <v>795</v>
      </c>
      <c r="VA34" t="s">
        <v>796</v>
      </c>
      <c r="VB34" t="s">
        <v>797</v>
      </c>
      <c r="VC34" t="s">
        <v>798</v>
      </c>
      <c r="VD34" t="s">
        <v>799</v>
      </c>
      <c r="VE34" t="s">
        <v>800</v>
      </c>
      <c r="VF34" t="s">
        <v>801</v>
      </c>
      <c r="VG34" t="s">
        <v>802</v>
      </c>
      <c r="VH34" t="s">
        <v>803</v>
      </c>
      <c r="VI34" t="s">
        <v>804</v>
      </c>
      <c r="VJ34" t="s">
        <v>805</v>
      </c>
      <c r="VK34" t="s">
        <v>806</v>
      </c>
      <c r="VL34" t="s">
        <v>807</v>
      </c>
      <c r="VM34" t="s">
        <v>808</v>
      </c>
      <c r="VN34" t="s">
        <v>809</v>
      </c>
      <c r="VO34" t="s">
        <v>810</v>
      </c>
      <c r="VP34" t="s">
        <v>811</v>
      </c>
      <c r="VQ34" t="s">
        <v>812</v>
      </c>
      <c r="VR34" t="s">
        <v>813</v>
      </c>
      <c r="VS34" t="s">
        <v>814</v>
      </c>
      <c r="VT34" t="s">
        <v>815</v>
      </c>
      <c r="VU34" t="s">
        <v>816</v>
      </c>
      <c r="VV34" t="s">
        <v>817</v>
      </c>
      <c r="VW34" t="s">
        <v>818</v>
      </c>
      <c r="VX34" t="s">
        <v>819</v>
      </c>
      <c r="VY34" t="s">
        <v>820</v>
      </c>
      <c r="VZ34" t="s">
        <v>821</v>
      </c>
      <c r="WA34" t="s">
        <v>822</v>
      </c>
      <c r="WB34" t="s">
        <v>823</v>
      </c>
      <c r="WC34" t="s">
        <v>824</v>
      </c>
      <c r="WD34" t="s">
        <v>825</v>
      </c>
      <c r="WE34" t="s">
        <v>826</v>
      </c>
      <c r="WF34" t="s">
        <v>827</v>
      </c>
      <c r="WG34" t="s">
        <v>828</v>
      </c>
      <c r="WH34" t="s">
        <v>829</v>
      </c>
      <c r="WI34" t="s">
        <v>830</v>
      </c>
      <c r="WJ34" t="s">
        <v>831</v>
      </c>
      <c r="WK34" t="s">
        <v>832</v>
      </c>
      <c r="WL34" t="s">
        <v>833</v>
      </c>
      <c r="WM34" t="s">
        <v>834</v>
      </c>
      <c r="WN34" t="s">
        <v>835</v>
      </c>
      <c r="WO34" t="s">
        <v>836</v>
      </c>
      <c r="WP34" t="s">
        <v>837</v>
      </c>
      <c r="WQ34" t="s">
        <v>838</v>
      </c>
      <c r="WR34" t="s">
        <v>839</v>
      </c>
      <c r="WS34" t="s">
        <v>840</v>
      </c>
      <c r="WT34" t="s">
        <v>841</v>
      </c>
      <c r="WU34" t="s">
        <v>842</v>
      </c>
      <c r="WV34" t="s">
        <v>843</v>
      </c>
      <c r="WW34" t="s">
        <v>844</v>
      </c>
      <c r="WX34" t="s">
        <v>845</v>
      </c>
      <c r="WY34" t="s">
        <v>846</v>
      </c>
      <c r="WZ34" t="s">
        <v>847</v>
      </c>
      <c r="XA34" t="s">
        <v>848</v>
      </c>
      <c r="XB34" t="s">
        <v>849</v>
      </c>
      <c r="XC34" t="s">
        <v>850</v>
      </c>
      <c r="XD34" t="s">
        <v>851</v>
      </c>
      <c r="XE34" t="s">
        <v>852</v>
      </c>
      <c r="XF34" t="s">
        <v>853</v>
      </c>
      <c r="XG34" t="s">
        <v>854</v>
      </c>
      <c r="XH34" t="s">
        <v>855</v>
      </c>
      <c r="XI34" t="s">
        <v>856</v>
      </c>
      <c r="XJ34" t="s">
        <v>857</v>
      </c>
      <c r="XK34" t="s">
        <v>858</v>
      </c>
      <c r="XL34" t="s">
        <v>859</v>
      </c>
      <c r="XM34" t="s">
        <v>860</v>
      </c>
      <c r="XN34" t="s">
        <v>861</v>
      </c>
      <c r="XO34" t="s">
        <v>862</v>
      </c>
      <c r="XP34" t="s">
        <v>863</v>
      </c>
      <c r="XQ34" t="s">
        <v>864</v>
      </c>
      <c r="XR34" t="s">
        <v>865</v>
      </c>
      <c r="XS34" t="s">
        <v>866</v>
      </c>
      <c r="XT34" t="s">
        <v>867</v>
      </c>
      <c r="XU34" t="s">
        <v>868</v>
      </c>
      <c r="XV34" t="s">
        <v>869</v>
      </c>
      <c r="XW34" t="s">
        <v>870</v>
      </c>
      <c r="XX34" t="s">
        <v>871</v>
      </c>
      <c r="XY34" t="s">
        <v>872</v>
      </c>
      <c r="XZ34" t="s">
        <v>873</v>
      </c>
      <c r="YA34" t="s">
        <v>874</v>
      </c>
      <c r="YB34" t="s">
        <v>875</v>
      </c>
      <c r="YC34" t="s">
        <v>876</v>
      </c>
      <c r="YD34" t="s">
        <v>877</v>
      </c>
      <c r="YE34" t="s">
        <v>878</v>
      </c>
      <c r="YF34" t="s">
        <v>879</v>
      </c>
      <c r="YG34" t="s">
        <v>880</v>
      </c>
      <c r="YH34" t="s">
        <v>881</v>
      </c>
      <c r="YI34" t="s">
        <v>882</v>
      </c>
      <c r="YJ34" t="s">
        <v>883</v>
      </c>
      <c r="YK34" t="s">
        <v>884</v>
      </c>
      <c r="YL34" t="s">
        <v>885</v>
      </c>
      <c r="YM34" t="s">
        <v>886</v>
      </c>
      <c r="YN34" t="s">
        <v>886</v>
      </c>
      <c r="YO34" t="s">
        <v>887</v>
      </c>
      <c r="YP34" t="s">
        <v>888</v>
      </c>
      <c r="YQ34" t="s">
        <v>889</v>
      </c>
      <c r="YR34" t="s">
        <v>890</v>
      </c>
      <c r="YS34" t="s">
        <v>891</v>
      </c>
      <c r="YT34" t="s">
        <v>892</v>
      </c>
      <c r="YU34" t="s">
        <v>893</v>
      </c>
      <c r="YV34" t="s">
        <v>894</v>
      </c>
      <c r="YW34" t="s">
        <v>895</v>
      </c>
      <c r="YX34" t="s">
        <v>896</v>
      </c>
      <c r="YY34" t="s">
        <v>897</v>
      </c>
      <c r="YZ34" t="s">
        <v>898</v>
      </c>
      <c r="ZA34" t="s">
        <v>899</v>
      </c>
      <c r="ZB34" t="s">
        <v>900</v>
      </c>
      <c r="ZC34" t="s">
        <v>901</v>
      </c>
      <c r="ZD34" t="s">
        <v>902</v>
      </c>
      <c r="ZE34" t="s">
        <v>903</v>
      </c>
      <c r="ZF34" t="s">
        <v>904</v>
      </c>
      <c r="ZG34" t="s">
        <v>905</v>
      </c>
      <c r="ZH34" t="s">
        <v>906</v>
      </c>
      <c r="ZI34" t="s">
        <v>907</v>
      </c>
      <c r="ZJ34" t="s">
        <v>908</v>
      </c>
      <c r="ZK34" t="s">
        <v>909</v>
      </c>
      <c r="ZL34" t="s">
        <v>910</v>
      </c>
      <c r="ZM34" t="s">
        <v>911</v>
      </c>
      <c r="ZN34" t="s">
        <v>912</v>
      </c>
      <c r="ZO34" t="s">
        <v>913</v>
      </c>
      <c r="ZP34" t="s">
        <v>914</v>
      </c>
      <c r="ZQ34" t="s">
        <v>915</v>
      </c>
      <c r="ZR34" t="s">
        <v>916</v>
      </c>
      <c r="ZS34" t="s">
        <v>917</v>
      </c>
      <c r="ZT34" t="s">
        <v>918</v>
      </c>
      <c r="ZU34" t="s">
        <v>919</v>
      </c>
      <c r="ZV34" t="s">
        <v>920</v>
      </c>
      <c r="ZW34" t="s">
        <v>921</v>
      </c>
      <c r="ZX34" t="s">
        <v>922</v>
      </c>
      <c r="ZY34" t="s">
        <v>923</v>
      </c>
      <c r="ZZ34" t="s">
        <v>924</v>
      </c>
      <c r="AAA34" t="s">
        <v>925</v>
      </c>
      <c r="AAB34" t="s">
        <v>926</v>
      </c>
      <c r="AAC34" t="s">
        <v>927</v>
      </c>
      <c r="AAD34" t="s">
        <v>928</v>
      </c>
      <c r="AAE34" t="s">
        <v>929</v>
      </c>
      <c r="AAF34" t="s">
        <v>930</v>
      </c>
      <c r="AAG34" t="s">
        <v>931</v>
      </c>
      <c r="AAH34" t="s">
        <v>932</v>
      </c>
      <c r="AAI34" t="s">
        <v>933</v>
      </c>
      <c r="AAJ34" t="s">
        <v>934</v>
      </c>
      <c r="AAK34" t="s">
        <v>935</v>
      </c>
      <c r="AAL34" t="s">
        <v>936</v>
      </c>
      <c r="AAM34" t="s">
        <v>937</v>
      </c>
      <c r="AAN34" t="s">
        <v>938</v>
      </c>
      <c r="AAO34" t="s">
        <v>939</v>
      </c>
      <c r="AAP34" t="s">
        <v>940</v>
      </c>
      <c r="AAQ34" t="s">
        <v>941</v>
      </c>
      <c r="AAR34" t="s">
        <v>942</v>
      </c>
      <c r="AAS34" t="s">
        <v>943</v>
      </c>
      <c r="AAT34" t="s">
        <v>944</v>
      </c>
      <c r="AAU34" t="s">
        <v>945</v>
      </c>
      <c r="AAV34" t="s">
        <v>946</v>
      </c>
      <c r="AAW34" t="s">
        <v>947</v>
      </c>
      <c r="AAX34" t="s">
        <v>948</v>
      </c>
      <c r="AAY34" t="s">
        <v>949</v>
      </c>
      <c r="AAZ34" t="s">
        <v>950</v>
      </c>
      <c r="ABA34" t="s">
        <v>951</v>
      </c>
      <c r="ABB34" t="s">
        <v>952</v>
      </c>
      <c r="ABC34" t="s">
        <v>953</v>
      </c>
      <c r="ABD34" t="s">
        <v>954</v>
      </c>
      <c r="ABE34" t="s">
        <v>955</v>
      </c>
      <c r="ABF34" t="s">
        <v>956</v>
      </c>
      <c r="ABG34" t="s">
        <v>957</v>
      </c>
      <c r="ABH34" t="s">
        <v>958</v>
      </c>
      <c r="ABI34" t="s">
        <v>959</v>
      </c>
      <c r="ABJ34" t="s">
        <v>960</v>
      </c>
      <c r="ABK34" t="s">
        <v>961</v>
      </c>
      <c r="ABL34" t="s">
        <v>962</v>
      </c>
      <c r="ABM34" t="s">
        <v>963</v>
      </c>
      <c r="ABN34" t="s">
        <v>964</v>
      </c>
      <c r="ABO34" t="s">
        <v>965</v>
      </c>
      <c r="ABP34" t="s">
        <v>966</v>
      </c>
      <c r="ABQ34" t="s">
        <v>967</v>
      </c>
      <c r="ABR34" t="s">
        <v>968</v>
      </c>
      <c r="ABS34" t="s">
        <v>969</v>
      </c>
      <c r="ABT34" t="s">
        <v>970</v>
      </c>
      <c r="ABU34" t="s">
        <v>971</v>
      </c>
      <c r="ABV34" t="s">
        <v>972</v>
      </c>
      <c r="ABW34" t="s">
        <v>973</v>
      </c>
      <c r="ABX34" t="s">
        <v>974</v>
      </c>
      <c r="ABY34" t="s">
        <v>975</v>
      </c>
      <c r="ABZ34" t="s">
        <v>976</v>
      </c>
      <c r="ACA34" t="s">
        <v>977</v>
      </c>
      <c r="ACB34" t="s">
        <v>978</v>
      </c>
      <c r="ACC34" t="s">
        <v>979</v>
      </c>
      <c r="ACD34" t="s">
        <v>980</v>
      </c>
      <c r="ACE34" t="s">
        <v>981</v>
      </c>
      <c r="ACF34" t="s">
        <v>982</v>
      </c>
      <c r="ACG34" t="s">
        <v>983</v>
      </c>
      <c r="ACH34" t="s">
        <v>984</v>
      </c>
      <c r="ACI34" t="s">
        <v>985</v>
      </c>
      <c r="ACJ34" t="s">
        <v>986</v>
      </c>
      <c r="ACK34" t="s">
        <v>987</v>
      </c>
      <c r="ACL34" t="s">
        <v>988</v>
      </c>
      <c r="ACM34" t="s">
        <v>989</v>
      </c>
      <c r="ACN34" t="s">
        <v>990</v>
      </c>
      <c r="ACO34" t="s">
        <v>991</v>
      </c>
      <c r="ACP34" t="s">
        <v>90</v>
      </c>
      <c r="ACQ34" t="s">
        <v>992</v>
      </c>
      <c r="ACR34" t="s">
        <v>993</v>
      </c>
      <c r="ACS34" t="s">
        <v>994</v>
      </c>
      <c r="ACT34" t="s">
        <v>995</v>
      </c>
      <c r="ACU34" t="s">
        <v>996</v>
      </c>
      <c r="ACV34" t="s">
        <v>997</v>
      </c>
      <c r="ACW34" t="s">
        <v>998</v>
      </c>
      <c r="ACX34" t="s">
        <v>999</v>
      </c>
      <c r="ACY34" t="s">
        <v>1000</v>
      </c>
      <c r="ACZ34" t="s">
        <v>1001</v>
      </c>
      <c r="ADA34" t="s">
        <v>1002</v>
      </c>
      <c r="ADB34" t="s">
        <v>1003</v>
      </c>
      <c r="ADC34" t="s">
        <v>1004</v>
      </c>
      <c r="ADD34" t="s">
        <v>1005</v>
      </c>
      <c r="ADE34" t="s">
        <v>1006</v>
      </c>
      <c r="ADF34" t="s">
        <v>1007</v>
      </c>
      <c r="ADG34" t="s">
        <v>1008</v>
      </c>
      <c r="ADH34" t="s">
        <v>1009</v>
      </c>
      <c r="ADI34" t="s">
        <v>1010</v>
      </c>
      <c r="ADJ34" t="s">
        <v>1011</v>
      </c>
      <c r="ADK34" t="s">
        <v>1012</v>
      </c>
      <c r="ADL34" t="s">
        <v>1013</v>
      </c>
      <c r="ADM34" t="s">
        <v>1014</v>
      </c>
      <c r="ADN34" t="s">
        <v>1015</v>
      </c>
      <c r="ADO34" t="s">
        <v>1016</v>
      </c>
      <c r="ADP34" t="s">
        <v>1017</v>
      </c>
      <c r="ADQ34" t="s">
        <v>1018</v>
      </c>
      <c r="ADR34" t="s">
        <v>1019</v>
      </c>
      <c r="ADS34" t="s">
        <v>1020</v>
      </c>
      <c r="ADT34" t="s">
        <v>1021</v>
      </c>
      <c r="ADU34" t="s">
        <v>1022</v>
      </c>
      <c r="ADV34" t="s">
        <v>1023</v>
      </c>
      <c r="ADW34" t="s">
        <v>1024</v>
      </c>
      <c r="ADX34" t="s">
        <v>1025</v>
      </c>
      <c r="ADY34" t="s">
        <v>1026</v>
      </c>
      <c r="ADZ34" t="s">
        <v>1027</v>
      </c>
      <c r="AEA34" t="s">
        <v>1028</v>
      </c>
      <c r="AEB34" t="s">
        <v>1029</v>
      </c>
      <c r="AEC34" t="s">
        <v>1030</v>
      </c>
      <c r="AED34" t="s">
        <v>1031</v>
      </c>
      <c r="AEE34" t="s">
        <v>1032</v>
      </c>
      <c r="AEF34" t="s">
        <v>1033</v>
      </c>
      <c r="AEG34" t="s">
        <v>1034</v>
      </c>
      <c r="AEH34" t="s">
        <v>1035</v>
      </c>
      <c r="AEI34" t="s">
        <v>1036</v>
      </c>
      <c r="AEJ34" t="s">
        <v>1037</v>
      </c>
      <c r="AEK34" t="s">
        <v>1038</v>
      </c>
      <c r="AEL34" t="s">
        <v>91</v>
      </c>
      <c r="AEM34" t="s">
        <v>1039</v>
      </c>
      <c r="AEN34" t="s">
        <v>1040</v>
      </c>
      <c r="AEO34" t="s">
        <v>1041</v>
      </c>
      <c r="AEP34" t="s">
        <v>1042</v>
      </c>
      <c r="AEQ34" t="s">
        <v>1043</v>
      </c>
      <c r="AER34" t="s">
        <v>1044</v>
      </c>
      <c r="AES34" t="s">
        <v>1045</v>
      </c>
      <c r="AET34" t="s">
        <v>1046</v>
      </c>
      <c r="AEU34" t="s">
        <v>1047</v>
      </c>
      <c r="AEV34" t="s">
        <v>1048</v>
      </c>
      <c r="AEW34" t="s">
        <v>1049</v>
      </c>
      <c r="AEX34" t="s">
        <v>92</v>
      </c>
      <c r="AEY34" t="s">
        <v>1050</v>
      </c>
      <c r="AEZ34" t="s">
        <v>1051</v>
      </c>
      <c r="AFA34" t="s">
        <v>1052</v>
      </c>
      <c r="AFB34" t="s">
        <v>1053</v>
      </c>
      <c r="AFC34" t="s">
        <v>1054</v>
      </c>
      <c r="AFD34" t="s">
        <v>1055</v>
      </c>
      <c r="AFE34" t="s">
        <v>1056</v>
      </c>
      <c r="AFF34" t="s">
        <v>1057</v>
      </c>
      <c r="AFG34" t="s">
        <v>1058</v>
      </c>
      <c r="AFH34" t="s">
        <v>1059</v>
      </c>
      <c r="AFI34" t="s">
        <v>1060</v>
      </c>
      <c r="AFJ34" t="s">
        <v>1061</v>
      </c>
      <c r="AFK34" t="s">
        <v>1062</v>
      </c>
      <c r="AFL34" t="s">
        <v>1063</v>
      </c>
      <c r="AFM34" t="s">
        <v>1064</v>
      </c>
      <c r="AFN34" t="s">
        <v>1065</v>
      </c>
      <c r="AFO34" t="s">
        <v>1066</v>
      </c>
      <c r="AFP34" t="s">
        <v>1067</v>
      </c>
      <c r="AFQ34" t="s">
        <v>1068</v>
      </c>
      <c r="AFR34" t="s">
        <v>1069</v>
      </c>
      <c r="AFS34" t="s">
        <v>1070</v>
      </c>
      <c r="AFT34" t="s">
        <v>1071</v>
      </c>
      <c r="AFU34" t="s">
        <v>1072</v>
      </c>
      <c r="AFV34" t="s">
        <v>1073</v>
      </c>
      <c r="AFW34" t="s">
        <v>1074</v>
      </c>
      <c r="AFX34" t="s">
        <v>1075</v>
      </c>
      <c r="AFY34" t="s">
        <v>1076</v>
      </c>
      <c r="AFZ34" t="s">
        <v>1077</v>
      </c>
      <c r="AGA34" t="s">
        <v>93</v>
      </c>
      <c r="AGB34" t="s">
        <v>1078</v>
      </c>
      <c r="AGC34" t="s">
        <v>1079</v>
      </c>
      <c r="AGD34" t="s">
        <v>1080</v>
      </c>
      <c r="AGE34" t="s">
        <v>1081</v>
      </c>
      <c r="AGF34" t="s">
        <v>1082</v>
      </c>
      <c r="AGG34" t="s">
        <v>1083</v>
      </c>
      <c r="AGH34" t="s">
        <v>1084</v>
      </c>
      <c r="AGI34" t="s">
        <v>1085</v>
      </c>
      <c r="AGJ34" t="s">
        <v>1086</v>
      </c>
      <c r="AGK34" t="s">
        <v>1087</v>
      </c>
      <c r="AGL34" t="s">
        <v>1088</v>
      </c>
      <c r="AGM34" t="s">
        <v>1089</v>
      </c>
      <c r="AGN34" t="s">
        <v>1090</v>
      </c>
      <c r="AGO34" t="s">
        <v>1091</v>
      </c>
      <c r="AGP34" t="s">
        <v>1092</v>
      </c>
      <c r="AGQ34" t="s">
        <v>1093</v>
      </c>
      <c r="AGR34" t="s">
        <v>1094</v>
      </c>
      <c r="AGS34" t="s">
        <v>1095</v>
      </c>
      <c r="AGT34" t="s">
        <v>1096</v>
      </c>
      <c r="AGU34" t="s">
        <v>1097</v>
      </c>
      <c r="AGV34" t="s">
        <v>1098</v>
      </c>
      <c r="AGW34" t="s">
        <v>1099</v>
      </c>
      <c r="AGX34" t="s">
        <v>1100</v>
      </c>
      <c r="AGY34" t="s">
        <v>1101</v>
      </c>
      <c r="AGZ34" t="s">
        <v>1102</v>
      </c>
      <c r="AHA34" t="s">
        <v>1103</v>
      </c>
      <c r="AHB34" t="s">
        <v>1104</v>
      </c>
      <c r="AHC34" t="s">
        <v>1105</v>
      </c>
      <c r="AHD34" t="s">
        <v>1106</v>
      </c>
      <c r="AHE34" t="s">
        <v>1107</v>
      </c>
      <c r="AHF34" t="s">
        <v>1108</v>
      </c>
      <c r="AHG34" t="s">
        <v>1109</v>
      </c>
      <c r="AHH34" t="s">
        <v>1110</v>
      </c>
      <c r="AHI34" t="s">
        <v>1111</v>
      </c>
      <c r="AHJ34" t="s">
        <v>1112</v>
      </c>
      <c r="AHK34" t="s">
        <v>1113</v>
      </c>
      <c r="AHL34" t="s">
        <v>1114</v>
      </c>
      <c r="AHM34" t="s">
        <v>1115</v>
      </c>
      <c r="AHN34" t="s">
        <v>1116</v>
      </c>
      <c r="AHO34" t="s">
        <v>1117</v>
      </c>
      <c r="AHP34" t="s">
        <v>1118</v>
      </c>
      <c r="AHQ34" t="s">
        <v>1119</v>
      </c>
      <c r="AHR34" t="s">
        <v>1120</v>
      </c>
      <c r="AHS34" t="s">
        <v>1121</v>
      </c>
      <c r="AHT34" t="s">
        <v>1122</v>
      </c>
      <c r="AHU34" t="s">
        <v>1123</v>
      </c>
      <c r="AHV34" t="s">
        <v>1124</v>
      </c>
      <c r="AHW34" t="s">
        <v>1125</v>
      </c>
      <c r="AHX34" t="s">
        <v>95</v>
      </c>
      <c r="AHY34" t="s">
        <v>1126</v>
      </c>
      <c r="AHZ34" t="s">
        <v>1127</v>
      </c>
      <c r="AIA34" t="s">
        <v>1128</v>
      </c>
      <c r="AIB34" t="s">
        <v>1129</v>
      </c>
      <c r="AIC34" t="s">
        <v>1130</v>
      </c>
      <c r="AID34" t="s">
        <v>1131</v>
      </c>
      <c r="AIE34" t="s">
        <v>1132</v>
      </c>
      <c r="AIF34" t="s">
        <v>1133</v>
      </c>
      <c r="AIG34" t="s">
        <v>1134</v>
      </c>
      <c r="AIH34" t="s">
        <v>1135</v>
      </c>
      <c r="AII34" t="s">
        <v>1136</v>
      </c>
      <c r="AIJ34" t="s">
        <v>1137</v>
      </c>
      <c r="AIK34" t="s">
        <v>1138</v>
      </c>
      <c r="AIL34" t="s">
        <v>1139</v>
      </c>
      <c r="AIM34" t="s">
        <v>1140</v>
      </c>
      <c r="AIN34" t="s">
        <v>1141</v>
      </c>
      <c r="AIO34" t="s">
        <v>1142</v>
      </c>
      <c r="AIP34" t="s">
        <v>1143</v>
      </c>
      <c r="AIQ34" t="s">
        <v>1144</v>
      </c>
      <c r="AIR34" t="s">
        <v>1145</v>
      </c>
      <c r="AIS34" t="s">
        <v>1146</v>
      </c>
      <c r="AIT34" t="s">
        <v>1147</v>
      </c>
      <c r="AIU34" t="s">
        <v>1148</v>
      </c>
      <c r="AIV34" t="s">
        <v>1149</v>
      </c>
      <c r="AIW34" t="s">
        <v>1150</v>
      </c>
      <c r="AIX34" t="s">
        <v>1151</v>
      </c>
      <c r="AIY34" t="s">
        <v>1152</v>
      </c>
      <c r="AIZ34" t="s">
        <v>1153</v>
      </c>
      <c r="AJA34" t="s">
        <v>1154</v>
      </c>
      <c r="AJB34" t="s">
        <v>1155</v>
      </c>
      <c r="AJC34" t="s">
        <v>1156</v>
      </c>
      <c r="AJD34" t="s">
        <v>1157</v>
      </c>
      <c r="AJE34" t="s">
        <v>1158</v>
      </c>
      <c r="AJF34" t="s">
        <v>1159</v>
      </c>
      <c r="AJG34" t="s">
        <v>1160</v>
      </c>
      <c r="AJH34" t="s">
        <v>1161</v>
      </c>
      <c r="AJI34" t="s">
        <v>1162</v>
      </c>
      <c r="AJJ34" t="s">
        <v>1163</v>
      </c>
      <c r="AJK34" t="s">
        <v>1164</v>
      </c>
      <c r="AJL34" t="s">
        <v>1165</v>
      </c>
      <c r="AJM34" t="s">
        <v>1166</v>
      </c>
      <c r="AJN34" t="s">
        <v>1167</v>
      </c>
      <c r="AJO34" t="s">
        <v>1168</v>
      </c>
      <c r="AJP34" t="s">
        <v>1169</v>
      </c>
      <c r="AJQ34" t="s">
        <v>1170</v>
      </c>
      <c r="AJR34" t="s">
        <v>1171</v>
      </c>
      <c r="AJS34" t="s">
        <v>1172</v>
      </c>
      <c r="AJT34" t="s">
        <v>1173</v>
      </c>
      <c r="AJU34" t="s">
        <v>1174</v>
      </c>
      <c r="AJV34" t="s">
        <v>1175</v>
      </c>
      <c r="AJW34" t="s">
        <v>1176</v>
      </c>
      <c r="AJX34" t="s">
        <v>1177</v>
      </c>
      <c r="AJY34" t="s">
        <v>1178</v>
      </c>
      <c r="AJZ34" t="s">
        <v>1179</v>
      </c>
      <c r="AKA34" t="s">
        <v>1180</v>
      </c>
      <c r="AKB34" t="s">
        <v>1181</v>
      </c>
      <c r="AKC34" t="s">
        <v>1182</v>
      </c>
      <c r="AKD34" t="s">
        <v>1183</v>
      </c>
      <c r="AKE34" t="s">
        <v>1184</v>
      </c>
      <c r="AKF34" t="s">
        <v>1185</v>
      </c>
      <c r="AKG34" t="s">
        <v>1186</v>
      </c>
      <c r="AKH34" t="s">
        <v>1187</v>
      </c>
      <c r="AKI34" t="s">
        <v>1188</v>
      </c>
      <c r="AKJ34" t="s">
        <v>1189</v>
      </c>
      <c r="AKK34" t="s">
        <v>1190</v>
      </c>
      <c r="AKL34" t="s">
        <v>1191</v>
      </c>
      <c r="AKM34" t="s">
        <v>1192</v>
      </c>
      <c r="AKN34" t="s">
        <v>1193</v>
      </c>
      <c r="AKO34" t="s">
        <v>1194</v>
      </c>
      <c r="AKP34" t="s">
        <v>1195</v>
      </c>
      <c r="AKQ34" t="s">
        <v>1196</v>
      </c>
      <c r="AKR34" t="s">
        <v>1197</v>
      </c>
      <c r="AKS34" t="s">
        <v>1198</v>
      </c>
      <c r="AKT34" t="s">
        <v>1199</v>
      </c>
      <c r="AKU34" t="s">
        <v>1200</v>
      </c>
      <c r="AKV34" t="s">
        <v>1201</v>
      </c>
      <c r="AKW34" t="s">
        <v>1202</v>
      </c>
      <c r="AKX34" t="s">
        <v>1203</v>
      </c>
      <c r="AKY34" t="s">
        <v>1203</v>
      </c>
      <c r="AKZ34" t="s">
        <v>1204</v>
      </c>
      <c r="ALA34" t="s">
        <v>1205</v>
      </c>
      <c r="ALB34" t="s">
        <v>1206</v>
      </c>
      <c r="ALC34" t="s">
        <v>1207</v>
      </c>
      <c r="ALD34" t="s">
        <v>1208</v>
      </c>
      <c r="ALE34" t="s">
        <v>1209</v>
      </c>
      <c r="ALF34" t="s">
        <v>1210</v>
      </c>
      <c r="ALG34" t="s">
        <v>1211</v>
      </c>
      <c r="ALH34" t="s">
        <v>1212</v>
      </c>
      <c r="ALI34" t="s">
        <v>1213</v>
      </c>
      <c r="ALJ34" t="s">
        <v>1214</v>
      </c>
      <c r="ALK34" t="s">
        <v>1215</v>
      </c>
      <c r="ALL34" t="s">
        <v>1216</v>
      </c>
      <c r="ALM34" t="s">
        <v>1217</v>
      </c>
      <c r="ALN34" t="s">
        <v>1218</v>
      </c>
      <c r="ALO34" t="s">
        <v>1219</v>
      </c>
      <c r="ALP34" t="s">
        <v>1220</v>
      </c>
      <c r="ALQ34" t="s">
        <v>1221</v>
      </c>
      <c r="ALR34" t="s">
        <v>1222</v>
      </c>
      <c r="ALS34" t="s">
        <v>1223</v>
      </c>
      <c r="ALT34" t="s">
        <v>1224</v>
      </c>
      <c r="ALU34" t="s">
        <v>1225</v>
      </c>
      <c r="ALV34" t="s">
        <v>1226</v>
      </c>
      <c r="ALW34" t="s">
        <v>1227</v>
      </c>
      <c r="ALX34" t="s">
        <v>1228</v>
      </c>
      <c r="ALY34" t="s">
        <v>1229</v>
      </c>
      <c r="ALZ34" t="s">
        <v>1230</v>
      </c>
      <c r="AMA34" t="s">
        <v>1231</v>
      </c>
      <c r="AMB34" t="s">
        <v>1232</v>
      </c>
      <c r="AMC34" t="s">
        <v>1233</v>
      </c>
      <c r="AMD34" t="s">
        <v>1234</v>
      </c>
      <c r="AME34" t="s">
        <v>1235</v>
      </c>
      <c r="AMF34" t="s">
        <v>1236</v>
      </c>
      <c r="AMG34" t="s">
        <v>1237</v>
      </c>
      <c r="AMH34" t="s">
        <v>1238</v>
      </c>
      <c r="AMI34" t="s">
        <v>1239</v>
      </c>
      <c r="AMJ34" t="s">
        <v>1240</v>
      </c>
      <c r="AMK34" t="s">
        <v>1241</v>
      </c>
      <c r="AML34" t="s">
        <v>1242</v>
      </c>
      <c r="AMM34" t="s">
        <v>1243</v>
      </c>
      <c r="AMN34" t="s">
        <v>1244</v>
      </c>
      <c r="AMO34" t="s">
        <v>1245</v>
      </c>
      <c r="AMP34" t="s">
        <v>1246</v>
      </c>
      <c r="AMQ34" t="s">
        <v>1247</v>
      </c>
      <c r="AMR34" t="s">
        <v>1248</v>
      </c>
      <c r="AMS34" t="s">
        <v>1249</v>
      </c>
      <c r="AMT34" t="s">
        <v>1250</v>
      </c>
      <c r="AMU34" t="s">
        <v>1251</v>
      </c>
      <c r="AMV34" t="s">
        <v>1252</v>
      </c>
      <c r="AMW34" t="s">
        <v>1253</v>
      </c>
      <c r="AMX34" t="s">
        <v>1254</v>
      </c>
      <c r="AMY34" t="s">
        <v>1255</v>
      </c>
      <c r="AMZ34" t="s">
        <v>1256</v>
      </c>
      <c r="ANA34" t="s">
        <v>1257</v>
      </c>
      <c r="ANB34" t="s">
        <v>1258</v>
      </c>
      <c r="ANC34" t="s">
        <v>1259</v>
      </c>
      <c r="AND34" t="s">
        <v>1260</v>
      </c>
      <c r="ANE34" t="s">
        <v>1261</v>
      </c>
      <c r="ANF34" t="s">
        <v>1262</v>
      </c>
      <c r="ANG34" t="s">
        <v>1263</v>
      </c>
      <c r="ANH34" t="s">
        <v>1264</v>
      </c>
      <c r="ANI34" t="s">
        <v>1265</v>
      </c>
      <c r="ANJ34" t="s">
        <v>1266</v>
      </c>
      <c r="ANK34" t="s">
        <v>1267</v>
      </c>
      <c r="ANL34" t="s">
        <v>1268</v>
      </c>
      <c r="ANM34" t="s">
        <v>1269</v>
      </c>
      <c r="ANN34" t="s">
        <v>1270</v>
      </c>
      <c r="ANO34" t="s">
        <v>1271</v>
      </c>
      <c r="ANP34" t="s">
        <v>1272</v>
      </c>
      <c r="ANQ34" t="s">
        <v>1273</v>
      </c>
      <c r="ANR34" t="s">
        <v>1274</v>
      </c>
      <c r="ANS34" t="s">
        <v>1275</v>
      </c>
      <c r="ANT34" t="s">
        <v>1276</v>
      </c>
      <c r="ANU34" t="s">
        <v>1277</v>
      </c>
      <c r="ANV34" t="s">
        <v>1278</v>
      </c>
      <c r="ANW34" t="s">
        <v>1279</v>
      </c>
      <c r="ANX34" t="s">
        <v>1280</v>
      </c>
      <c r="ANY34" t="s">
        <v>1281</v>
      </c>
      <c r="ANZ34" t="s">
        <v>1282</v>
      </c>
      <c r="AOA34" t="s">
        <v>1283</v>
      </c>
      <c r="AOB34" t="s">
        <v>1284</v>
      </c>
      <c r="AOC34" t="s">
        <v>1285</v>
      </c>
      <c r="AOD34" t="s">
        <v>1286</v>
      </c>
      <c r="AOE34" t="s">
        <v>1287</v>
      </c>
      <c r="AOF34" t="s">
        <v>1288</v>
      </c>
      <c r="AOG34" t="s">
        <v>1289</v>
      </c>
      <c r="AOH34" t="s">
        <v>1290</v>
      </c>
      <c r="AOI34" t="s">
        <v>1291</v>
      </c>
      <c r="AOJ34" t="s">
        <v>1292</v>
      </c>
      <c r="AOK34" t="s">
        <v>1293</v>
      </c>
      <c r="AOL34" t="s">
        <v>1294</v>
      </c>
      <c r="AOM34" t="s">
        <v>1295</v>
      </c>
      <c r="AON34" t="s">
        <v>1296</v>
      </c>
      <c r="AOO34" t="s">
        <v>1297</v>
      </c>
      <c r="AOP34" t="s">
        <v>1298</v>
      </c>
      <c r="AOQ34" t="s">
        <v>1299</v>
      </c>
      <c r="AOR34" t="s">
        <v>1300</v>
      </c>
      <c r="AOS34" t="s">
        <v>1301</v>
      </c>
      <c r="AOT34" t="s">
        <v>1302</v>
      </c>
      <c r="AOU34" t="s">
        <v>1303</v>
      </c>
      <c r="AOV34" t="s">
        <v>1304</v>
      </c>
      <c r="AOW34" t="s">
        <v>1305</v>
      </c>
      <c r="AOX34" t="s">
        <v>1306</v>
      </c>
      <c r="AOY34" t="s">
        <v>1307</v>
      </c>
      <c r="AOZ34" t="s">
        <v>1308</v>
      </c>
      <c r="APA34" t="s">
        <v>1309</v>
      </c>
      <c r="APB34" t="s">
        <v>1310</v>
      </c>
      <c r="APC34" t="s">
        <v>1311</v>
      </c>
      <c r="APD34" t="s">
        <v>1312</v>
      </c>
      <c r="APE34" t="s">
        <v>1313</v>
      </c>
      <c r="APF34" t="s">
        <v>1314</v>
      </c>
      <c r="APG34" t="s">
        <v>1315</v>
      </c>
      <c r="APH34" t="s">
        <v>1316</v>
      </c>
      <c r="API34" t="s">
        <v>1317</v>
      </c>
      <c r="APJ34" t="s">
        <v>1318</v>
      </c>
      <c r="APK34" t="s">
        <v>1319</v>
      </c>
      <c r="APL34" t="s">
        <v>1320</v>
      </c>
      <c r="APM34" t="s">
        <v>1321</v>
      </c>
      <c r="APN34" t="s">
        <v>1322</v>
      </c>
      <c r="APO34" t="s">
        <v>1323</v>
      </c>
      <c r="APP34" t="s">
        <v>1324</v>
      </c>
      <c r="APQ34" t="s">
        <v>1325</v>
      </c>
      <c r="APR34" t="s">
        <v>1326</v>
      </c>
      <c r="APS34" t="s">
        <v>1327</v>
      </c>
      <c r="APT34" t="s">
        <v>1328</v>
      </c>
      <c r="APU34" t="s">
        <v>1329</v>
      </c>
      <c r="APV34" t="s">
        <v>1330</v>
      </c>
      <c r="APW34" t="s">
        <v>1331</v>
      </c>
      <c r="APX34" t="s">
        <v>1332</v>
      </c>
      <c r="APY34" t="s">
        <v>1333</v>
      </c>
      <c r="APZ34" t="s">
        <v>1334</v>
      </c>
      <c r="AQA34" t="s">
        <v>1335</v>
      </c>
      <c r="AQB34" t="s">
        <v>1336</v>
      </c>
      <c r="AQC34" t="s">
        <v>1337</v>
      </c>
      <c r="AQD34" t="s">
        <v>1338</v>
      </c>
      <c r="AQE34" t="s">
        <v>1339</v>
      </c>
      <c r="AQF34" t="s">
        <v>1340</v>
      </c>
      <c r="AQG34" t="s">
        <v>1341</v>
      </c>
      <c r="AQH34" t="s">
        <v>1342</v>
      </c>
      <c r="AQI34" t="s">
        <v>1343</v>
      </c>
      <c r="AQJ34" t="s">
        <v>1344</v>
      </c>
      <c r="AQK34" t="s">
        <v>1345</v>
      </c>
      <c r="AQL34" t="s">
        <v>1346</v>
      </c>
      <c r="AQM34" t="s">
        <v>1347</v>
      </c>
      <c r="AQN34" t="s">
        <v>1348</v>
      </c>
      <c r="AQO34" t="s">
        <v>1349</v>
      </c>
      <c r="AQP34" t="s">
        <v>1350</v>
      </c>
      <c r="AQQ34" t="s">
        <v>1351</v>
      </c>
      <c r="AQR34" t="s">
        <v>1352</v>
      </c>
      <c r="AQS34" t="s">
        <v>1353</v>
      </c>
      <c r="AQT34" t="s">
        <v>1354</v>
      </c>
      <c r="AQU34" t="s">
        <v>1355</v>
      </c>
      <c r="AQV34" t="s">
        <v>1356</v>
      </c>
      <c r="AQW34" t="s">
        <v>1357</v>
      </c>
      <c r="AQX34" t="s">
        <v>1358</v>
      </c>
      <c r="AQY34" t="s">
        <v>1359</v>
      </c>
      <c r="AQZ34" t="s">
        <v>1360</v>
      </c>
      <c r="ARA34" t="s">
        <v>1361</v>
      </c>
      <c r="ARB34" t="s">
        <v>1362</v>
      </c>
      <c r="ARC34" t="s">
        <v>1363</v>
      </c>
      <c r="ARD34" t="s">
        <v>1364</v>
      </c>
      <c r="ARE34" t="s">
        <v>1365</v>
      </c>
      <c r="ARF34" t="s">
        <v>1366</v>
      </c>
      <c r="ARG34" t="s">
        <v>1367</v>
      </c>
      <c r="ARH34" t="s">
        <v>1368</v>
      </c>
      <c r="ARI34" t="s">
        <v>1369</v>
      </c>
      <c r="ARJ34" t="s">
        <v>1370</v>
      </c>
      <c r="ARK34" t="s">
        <v>1371</v>
      </c>
      <c r="ARL34" t="s">
        <v>1372</v>
      </c>
      <c r="ARM34" t="s">
        <v>1373</v>
      </c>
      <c r="ARN34" t="s">
        <v>1374</v>
      </c>
      <c r="ARO34" t="s">
        <v>1375</v>
      </c>
      <c r="ARP34" t="s">
        <v>1376</v>
      </c>
      <c r="ARQ34" t="s">
        <v>1377</v>
      </c>
      <c r="ARR34" t="s">
        <v>1378</v>
      </c>
      <c r="ARS34" t="s">
        <v>1379</v>
      </c>
      <c r="ART34" t="s">
        <v>1380</v>
      </c>
      <c r="ARU34" t="s">
        <v>1381</v>
      </c>
      <c r="ARV34" t="s">
        <v>1382</v>
      </c>
      <c r="ARW34" t="s">
        <v>1383</v>
      </c>
      <c r="ARX34" t="s">
        <v>1384</v>
      </c>
      <c r="ARY34" t="s">
        <v>1385</v>
      </c>
      <c r="ARZ34" t="s">
        <v>1386</v>
      </c>
      <c r="ASA34" t="s">
        <v>100</v>
      </c>
      <c r="ASB34" t="s">
        <v>1387</v>
      </c>
      <c r="ASC34" t="s">
        <v>1388</v>
      </c>
      <c r="ASD34" t="s">
        <v>1389</v>
      </c>
      <c r="ASE34" t="s">
        <v>1390</v>
      </c>
      <c r="ASF34" t="s">
        <v>1391</v>
      </c>
      <c r="ASG34" t="s">
        <v>1392</v>
      </c>
      <c r="ASH34" t="s">
        <v>1393</v>
      </c>
      <c r="ASI34" t="s">
        <v>1394</v>
      </c>
      <c r="ASJ34" t="s">
        <v>1395</v>
      </c>
      <c r="ASK34" t="s">
        <v>1396</v>
      </c>
      <c r="ASL34" t="s">
        <v>1397</v>
      </c>
      <c r="ASM34" t="s">
        <v>1398</v>
      </c>
      <c r="ASN34" t="s">
        <v>1399</v>
      </c>
      <c r="ASO34" t="s">
        <v>1400</v>
      </c>
      <c r="ASP34" t="s">
        <v>1401</v>
      </c>
      <c r="ASQ34" t="s">
        <v>1402</v>
      </c>
      <c r="ASR34" t="s">
        <v>1403</v>
      </c>
      <c r="ASS34" t="s">
        <v>1404</v>
      </c>
      <c r="AST34" t="s">
        <v>1405</v>
      </c>
      <c r="ASU34" t="s">
        <v>1406</v>
      </c>
      <c r="ASV34" t="s">
        <v>1407</v>
      </c>
      <c r="ASW34" t="s">
        <v>1408</v>
      </c>
      <c r="ASX34" t="s">
        <v>1409</v>
      </c>
      <c r="ASY34" t="s">
        <v>1410</v>
      </c>
      <c r="ASZ34" t="s">
        <v>1411</v>
      </c>
      <c r="ATA34" t="s">
        <v>1412</v>
      </c>
      <c r="ATB34" t="s">
        <v>1413</v>
      </c>
      <c r="ATC34" t="s">
        <v>1414</v>
      </c>
      <c r="ATD34" t="s">
        <v>1415</v>
      </c>
      <c r="ATE34" t="s">
        <v>1416</v>
      </c>
      <c r="ATF34" t="s">
        <v>1417</v>
      </c>
      <c r="ATG34" t="s">
        <v>1418</v>
      </c>
      <c r="ATH34" t="s">
        <v>1419</v>
      </c>
      <c r="ATI34" t="s">
        <v>1420</v>
      </c>
      <c r="ATJ34" t="s">
        <v>1421</v>
      </c>
      <c r="ATK34" t="s">
        <v>1422</v>
      </c>
      <c r="ATL34" t="s">
        <v>1423</v>
      </c>
      <c r="ATM34" t="s">
        <v>1424</v>
      </c>
      <c r="ATN34" t="s">
        <v>1425</v>
      </c>
      <c r="ATO34" t="s">
        <v>1426</v>
      </c>
      <c r="ATP34" t="s">
        <v>1427</v>
      </c>
      <c r="ATQ34" t="s">
        <v>1428</v>
      </c>
      <c r="ATR34" t="s">
        <v>1429</v>
      </c>
      <c r="ATS34" t="s">
        <v>1430</v>
      </c>
      <c r="ATT34" t="s">
        <v>1431</v>
      </c>
      <c r="ATU34" t="s">
        <v>1432</v>
      </c>
      <c r="ATV34" t="s">
        <v>1433</v>
      </c>
      <c r="ATW34" t="s">
        <v>1434</v>
      </c>
      <c r="ATX34" t="s">
        <v>1435</v>
      </c>
      <c r="ATY34" t="s">
        <v>1436</v>
      </c>
      <c r="ATZ34" t="s">
        <v>1437</v>
      </c>
      <c r="AUA34" t="s">
        <v>1438</v>
      </c>
      <c r="AUB34" t="s">
        <v>1439</v>
      </c>
      <c r="AUC34" t="s">
        <v>1440</v>
      </c>
      <c r="AUD34" t="s">
        <v>1441</v>
      </c>
      <c r="AUE34" t="s">
        <v>1442</v>
      </c>
      <c r="AUF34" t="s">
        <v>1443</v>
      </c>
      <c r="AUG34" t="s">
        <v>1444</v>
      </c>
      <c r="AUH34" t="s">
        <v>1445</v>
      </c>
      <c r="AUI34" t="s">
        <v>1446</v>
      </c>
      <c r="AUJ34" t="s">
        <v>1447</v>
      </c>
      <c r="AUK34" t="s">
        <v>1448</v>
      </c>
      <c r="AUL34" t="s">
        <v>1449</v>
      </c>
      <c r="AUM34" t="s">
        <v>1450</v>
      </c>
      <c r="AUN34" t="s">
        <v>1451</v>
      </c>
      <c r="AUO34" t="s">
        <v>1452</v>
      </c>
      <c r="AUP34" t="s">
        <v>1453</v>
      </c>
      <c r="AUQ34" t="s">
        <v>1454</v>
      </c>
      <c r="AUR34" t="s">
        <v>1455</v>
      </c>
      <c r="AUS34" t="s">
        <v>1456</v>
      </c>
      <c r="AUT34" t="s">
        <v>1457</v>
      </c>
      <c r="AUU34" t="s">
        <v>1458</v>
      </c>
      <c r="AUV34" t="s">
        <v>1459</v>
      </c>
      <c r="AUW34" t="s">
        <v>1460</v>
      </c>
      <c r="AUX34" t="s">
        <v>1461</v>
      </c>
      <c r="AUY34" t="s">
        <v>1462</v>
      </c>
      <c r="AUZ34" t="s">
        <v>1463</v>
      </c>
      <c r="AVA34" t="s">
        <v>1464</v>
      </c>
      <c r="AVB34" t="s">
        <v>1465</v>
      </c>
      <c r="AVC34" t="s">
        <v>1466</v>
      </c>
      <c r="AVD34" t="s">
        <v>1467</v>
      </c>
      <c r="AVE34" t="s">
        <v>1468</v>
      </c>
      <c r="AVF34" t="s">
        <v>1469</v>
      </c>
      <c r="AVG34" t="s">
        <v>1470</v>
      </c>
      <c r="AVH34" t="s">
        <v>1471</v>
      </c>
      <c r="AVI34" t="s">
        <v>1472</v>
      </c>
      <c r="AVJ34" t="s">
        <v>1473</v>
      </c>
      <c r="AVK34" t="s">
        <v>1474</v>
      </c>
      <c r="AVL34" t="s">
        <v>1475</v>
      </c>
      <c r="AVM34" t="s">
        <v>1476</v>
      </c>
      <c r="AVN34" t="s">
        <v>1477</v>
      </c>
      <c r="AVO34" t="s">
        <v>1478</v>
      </c>
      <c r="AVP34" t="s">
        <v>1479</v>
      </c>
      <c r="AVQ34" t="s">
        <v>1480</v>
      </c>
      <c r="AVR34" t="s">
        <v>1481</v>
      </c>
      <c r="AVS34" t="s">
        <v>1482</v>
      </c>
      <c r="AVT34" t="s">
        <v>1483</v>
      </c>
      <c r="AVU34" t="s">
        <v>1484</v>
      </c>
      <c r="AVV34" t="s">
        <v>1485</v>
      </c>
      <c r="AVW34" t="s">
        <v>1486</v>
      </c>
      <c r="AVX34" t="s">
        <v>1487</v>
      </c>
      <c r="AVY34" t="s">
        <v>1488</v>
      </c>
      <c r="AVZ34" t="s">
        <v>1489</v>
      </c>
      <c r="AWA34" t="s">
        <v>1490</v>
      </c>
      <c r="AWB34" t="s">
        <v>1491</v>
      </c>
      <c r="AWC34" t="s">
        <v>1492</v>
      </c>
      <c r="AWD34" t="s">
        <v>1493</v>
      </c>
      <c r="AWE34" t="s">
        <v>1494</v>
      </c>
      <c r="AWF34" t="s">
        <v>1495</v>
      </c>
      <c r="AWG34" t="s">
        <v>1496</v>
      </c>
      <c r="AWH34" t="s">
        <v>1497</v>
      </c>
      <c r="AWI34" t="s">
        <v>1498</v>
      </c>
      <c r="AWJ34" t="s">
        <v>1499</v>
      </c>
      <c r="AWK34" t="s">
        <v>1500</v>
      </c>
      <c r="AWL34" t="s">
        <v>1501</v>
      </c>
      <c r="AWM34" t="s">
        <v>1502</v>
      </c>
      <c r="AWN34" t="s">
        <v>1503</v>
      </c>
      <c r="AWO34" t="s">
        <v>1504</v>
      </c>
      <c r="AWP34" t="s">
        <v>1505</v>
      </c>
      <c r="AWQ34" t="s">
        <v>1506</v>
      </c>
      <c r="AWR34" t="s">
        <v>1507</v>
      </c>
      <c r="AWS34" t="s">
        <v>1508</v>
      </c>
      <c r="AWT34" t="s">
        <v>1509</v>
      </c>
      <c r="AWU34" t="s">
        <v>1510</v>
      </c>
      <c r="AWV34" t="s">
        <v>1511</v>
      </c>
      <c r="AWW34" t="s">
        <v>1512</v>
      </c>
      <c r="AWX34" t="s">
        <v>1513</v>
      </c>
      <c r="AWY34" t="s">
        <v>1514</v>
      </c>
      <c r="AWZ34" t="s">
        <v>1515</v>
      </c>
      <c r="AXA34" t="s">
        <v>1516</v>
      </c>
      <c r="AXB34" t="s">
        <v>1517</v>
      </c>
      <c r="AXC34" t="s">
        <v>1518</v>
      </c>
      <c r="AXD34" t="s">
        <v>1519</v>
      </c>
      <c r="AXE34" t="s">
        <v>1520</v>
      </c>
      <c r="AXF34" t="s">
        <v>1521</v>
      </c>
      <c r="AXG34" t="s">
        <v>1522</v>
      </c>
      <c r="AXH34" t="s">
        <v>1523</v>
      </c>
      <c r="AXI34" t="s">
        <v>1524</v>
      </c>
      <c r="AXJ34" t="s">
        <v>1525</v>
      </c>
      <c r="AXK34" t="s">
        <v>1526</v>
      </c>
      <c r="AXL34" t="s">
        <v>1527</v>
      </c>
      <c r="AXM34" t="s">
        <v>1528</v>
      </c>
      <c r="AXN34" t="s">
        <v>1529</v>
      </c>
      <c r="AXO34" t="s">
        <v>1530</v>
      </c>
      <c r="AXP34" t="s">
        <v>1531</v>
      </c>
      <c r="AXQ34" t="s">
        <v>1532</v>
      </c>
      <c r="AXR34" t="s">
        <v>1533</v>
      </c>
      <c r="AXS34" t="s">
        <v>1534</v>
      </c>
      <c r="AXT34" t="s">
        <v>1535</v>
      </c>
      <c r="AXU34" t="s">
        <v>1536</v>
      </c>
      <c r="AXV34" t="s">
        <v>1537</v>
      </c>
      <c r="AXW34" t="s">
        <v>1538</v>
      </c>
      <c r="AXX34" t="s">
        <v>1539</v>
      </c>
      <c r="AXY34" t="s">
        <v>1540</v>
      </c>
      <c r="AXZ34" t="s">
        <v>1541</v>
      </c>
      <c r="AYA34" t="s">
        <v>1542</v>
      </c>
      <c r="AYB34" t="s">
        <v>1543</v>
      </c>
      <c r="AYC34" t="s">
        <v>1544</v>
      </c>
      <c r="AYD34" t="s">
        <v>1545</v>
      </c>
      <c r="AYE34" t="s">
        <v>1546</v>
      </c>
      <c r="AYF34" t="s">
        <v>1547</v>
      </c>
      <c r="AYG34" t="s">
        <v>1548</v>
      </c>
      <c r="AYH34" t="s">
        <v>1549</v>
      </c>
      <c r="AYI34" t="s">
        <v>1550</v>
      </c>
      <c r="AYJ34" t="s">
        <v>1551</v>
      </c>
      <c r="AYK34" t="s">
        <v>1552</v>
      </c>
      <c r="AYL34" t="s">
        <v>1553</v>
      </c>
      <c r="AYM34" t="s">
        <v>1554</v>
      </c>
      <c r="AYN34" t="s">
        <v>1555</v>
      </c>
      <c r="AYO34" t="s">
        <v>1556</v>
      </c>
      <c r="AYP34" t="s">
        <v>1557</v>
      </c>
      <c r="AYQ34" t="s">
        <v>1558</v>
      </c>
      <c r="AYR34" t="s">
        <v>1559</v>
      </c>
      <c r="AYS34" t="s">
        <v>1560</v>
      </c>
      <c r="AYT34" t="s">
        <v>1561</v>
      </c>
      <c r="AYU34" t="s">
        <v>1562</v>
      </c>
      <c r="AYV34" t="s">
        <v>1563</v>
      </c>
      <c r="AYW34" t="s">
        <v>1564</v>
      </c>
      <c r="AYX34" t="s">
        <v>1565</v>
      </c>
      <c r="AYY34" t="s">
        <v>1566</v>
      </c>
      <c r="AYZ34" t="s">
        <v>1567</v>
      </c>
      <c r="AZA34" t="s">
        <v>1568</v>
      </c>
      <c r="AZB34" t="s">
        <v>1569</v>
      </c>
      <c r="AZC34" t="s">
        <v>1570</v>
      </c>
      <c r="AZD34" t="s">
        <v>1571</v>
      </c>
      <c r="AZE34" t="s">
        <v>1572</v>
      </c>
      <c r="AZF34" t="s">
        <v>1573</v>
      </c>
      <c r="AZG34" t="s">
        <v>1574</v>
      </c>
      <c r="AZH34" t="s">
        <v>1575</v>
      </c>
      <c r="AZI34" t="s">
        <v>1576</v>
      </c>
      <c r="AZJ34" t="s">
        <v>1577</v>
      </c>
      <c r="AZK34" t="s">
        <v>1578</v>
      </c>
      <c r="AZL34" t="s">
        <v>1579</v>
      </c>
      <c r="AZM34" t="s">
        <v>1580</v>
      </c>
      <c r="AZN34" t="s">
        <v>1581</v>
      </c>
      <c r="AZO34" t="s">
        <v>1582</v>
      </c>
      <c r="AZP34" t="s">
        <v>1583</v>
      </c>
      <c r="AZQ34" t="s">
        <v>1584</v>
      </c>
      <c r="AZR34" t="s">
        <v>1585</v>
      </c>
      <c r="AZS34" t="s">
        <v>1586</v>
      </c>
      <c r="AZT34" t="s">
        <v>1587</v>
      </c>
      <c r="AZU34" t="s">
        <v>1588</v>
      </c>
      <c r="AZV34" t="s">
        <v>1589</v>
      </c>
      <c r="AZW34" t="s">
        <v>1590</v>
      </c>
      <c r="AZX34" t="s">
        <v>1591</v>
      </c>
      <c r="AZY34" t="s">
        <v>1592</v>
      </c>
      <c r="AZZ34" t="s">
        <v>1593</v>
      </c>
      <c r="BAA34" t="s">
        <v>1594</v>
      </c>
      <c r="BAB34" t="s">
        <v>1595</v>
      </c>
      <c r="BAC34" t="s">
        <v>1596</v>
      </c>
      <c r="BAD34" t="s">
        <v>1597</v>
      </c>
      <c r="BAE34" t="s">
        <v>1598</v>
      </c>
      <c r="BAF34" t="s">
        <v>1599</v>
      </c>
      <c r="BAG34" t="s">
        <v>1600</v>
      </c>
      <c r="BAH34" t="s">
        <v>1601</v>
      </c>
      <c r="BAI34" t="s">
        <v>1602</v>
      </c>
      <c r="BAJ34" t="s">
        <v>1603</v>
      </c>
      <c r="BAK34" t="s">
        <v>1604</v>
      </c>
      <c r="BAL34" t="s">
        <v>1605</v>
      </c>
      <c r="BAM34" t="s">
        <v>1606</v>
      </c>
      <c r="BAN34" t="s">
        <v>1607</v>
      </c>
      <c r="BAO34" t="s">
        <v>1608</v>
      </c>
      <c r="BAP34" t="s">
        <v>1609</v>
      </c>
      <c r="BAQ34" t="s">
        <v>1610</v>
      </c>
      <c r="BAR34" t="s">
        <v>1611</v>
      </c>
      <c r="BAS34" t="s">
        <v>1612</v>
      </c>
      <c r="BAT34" t="s">
        <v>1613</v>
      </c>
      <c r="BAU34" t="s">
        <v>1614</v>
      </c>
      <c r="BAV34" t="s">
        <v>1615</v>
      </c>
      <c r="BAW34" t="s">
        <v>1616</v>
      </c>
      <c r="BAX34" t="s">
        <v>1617</v>
      </c>
      <c r="BAY34" t="s">
        <v>1618</v>
      </c>
      <c r="BAZ34" t="s">
        <v>1619</v>
      </c>
      <c r="BBA34" t="s">
        <v>1620</v>
      </c>
      <c r="BBB34" t="s">
        <v>1621</v>
      </c>
      <c r="BBC34" t="s">
        <v>1622</v>
      </c>
      <c r="BBD34" t="s">
        <v>1623</v>
      </c>
      <c r="BBE34" t="s">
        <v>1624</v>
      </c>
      <c r="BBF34" t="s">
        <v>1625</v>
      </c>
      <c r="BBG34" t="s">
        <v>1626</v>
      </c>
      <c r="BBH34" t="s">
        <v>1627</v>
      </c>
      <c r="BBI34" t="s">
        <v>1628</v>
      </c>
      <c r="BBJ34" t="s">
        <v>1629</v>
      </c>
      <c r="BBK34" t="s">
        <v>1630</v>
      </c>
      <c r="BBL34" t="s">
        <v>1631</v>
      </c>
      <c r="BBM34" t="s">
        <v>1632</v>
      </c>
      <c r="BBN34" t="s">
        <v>1633</v>
      </c>
      <c r="BBO34" t="s">
        <v>1634</v>
      </c>
      <c r="BBP34" t="s">
        <v>1635</v>
      </c>
      <c r="BBQ34" t="s">
        <v>1636</v>
      </c>
      <c r="BBR34" t="s">
        <v>1637</v>
      </c>
      <c r="BBS34" t="s">
        <v>1638</v>
      </c>
      <c r="BBT34" t="s">
        <v>1639</v>
      </c>
      <c r="BBU34" t="s">
        <v>1640</v>
      </c>
      <c r="BBV34" t="s">
        <v>1641</v>
      </c>
      <c r="BBW34" t="s">
        <v>1642</v>
      </c>
      <c r="BBX34" t="s">
        <v>1643</v>
      </c>
      <c r="BBY34" t="s">
        <v>1644</v>
      </c>
      <c r="BBZ34" t="s">
        <v>1645</v>
      </c>
      <c r="BCA34" t="s">
        <v>1646</v>
      </c>
      <c r="BCB34" t="s">
        <v>1647</v>
      </c>
      <c r="BCC34" t="s">
        <v>1648</v>
      </c>
      <c r="BCD34" t="s">
        <v>1649</v>
      </c>
      <c r="BCE34" t="s">
        <v>1650</v>
      </c>
      <c r="BCF34" t="s">
        <v>1651</v>
      </c>
      <c r="BCG34" t="s">
        <v>1652</v>
      </c>
      <c r="BCH34" t="s">
        <v>1653</v>
      </c>
      <c r="BCI34" t="s">
        <v>1654</v>
      </c>
      <c r="BCJ34" t="s">
        <v>1655</v>
      </c>
      <c r="BCK34" t="s">
        <v>1656</v>
      </c>
      <c r="BCL34" t="s">
        <v>1657</v>
      </c>
      <c r="BCM34" t="s">
        <v>1658</v>
      </c>
      <c r="BCN34" t="s">
        <v>1659</v>
      </c>
      <c r="BCO34" t="s">
        <v>1660</v>
      </c>
      <c r="BCP34" t="s">
        <v>1661</v>
      </c>
      <c r="BCQ34" t="s">
        <v>1662</v>
      </c>
      <c r="BCR34" t="s">
        <v>1663</v>
      </c>
      <c r="BCS34" t="s">
        <v>1664</v>
      </c>
      <c r="BCT34" t="s">
        <v>1665</v>
      </c>
      <c r="BCU34" t="s">
        <v>1666</v>
      </c>
      <c r="BCV34" t="s">
        <v>1667</v>
      </c>
      <c r="BCW34" t="s">
        <v>1668</v>
      </c>
      <c r="BCX34" t="s">
        <v>1669</v>
      </c>
      <c r="BCY34" t="s">
        <v>103</v>
      </c>
      <c r="BCZ34" t="s">
        <v>1670</v>
      </c>
      <c r="BDA34" t="s">
        <v>104</v>
      </c>
      <c r="BDB34" t="s">
        <v>1671</v>
      </c>
      <c r="BDC34" t="s">
        <v>1672</v>
      </c>
      <c r="BDD34" t="s">
        <v>1673</v>
      </c>
      <c r="BDE34" t="s">
        <v>1674</v>
      </c>
      <c r="BDF34" t="s">
        <v>1675</v>
      </c>
      <c r="BDG34" t="s">
        <v>1676</v>
      </c>
      <c r="BDH34" t="s">
        <v>1677</v>
      </c>
      <c r="BDI34" t="s">
        <v>1678</v>
      </c>
      <c r="BDJ34" t="s">
        <v>1679</v>
      </c>
      <c r="BDK34" t="s">
        <v>1680</v>
      </c>
      <c r="BDL34" t="s">
        <v>1681</v>
      </c>
      <c r="BDM34" t="s">
        <v>1682</v>
      </c>
      <c r="BDN34" t="s">
        <v>1683</v>
      </c>
      <c r="BDO34" t="s">
        <v>1684</v>
      </c>
      <c r="BDP34" t="s">
        <v>1685</v>
      </c>
      <c r="BDQ34" t="s">
        <v>1686</v>
      </c>
      <c r="BDR34" t="s">
        <v>1687</v>
      </c>
      <c r="BDS34" t="s">
        <v>1688</v>
      </c>
      <c r="BDT34" t="s">
        <v>1689</v>
      </c>
      <c r="BDU34" t="s">
        <v>1690</v>
      </c>
      <c r="BDV34" t="s">
        <v>1691</v>
      </c>
      <c r="BDW34" t="s">
        <v>1692</v>
      </c>
      <c r="BDX34" t="s">
        <v>1693</v>
      </c>
      <c r="BDY34" t="s">
        <v>1694</v>
      </c>
      <c r="BDZ34" t="s">
        <v>1695</v>
      </c>
      <c r="BEA34" t="s">
        <v>1696</v>
      </c>
      <c r="BEB34" t="s">
        <v>1697</v>
      </c>
      <c r="BEC34" t="s">
        <v>1698</v>
      </c>
      <c r="BED34" t="s">
        <v>1699</v>
      </c>
      <c r="BEE34" t="s">
        <v>1700</v>
      </c>
      <c r="BEF34" t="s">
        <v>1701</v>
      </c>
      <c r="BEG34" t="s">
        <v>1702</v>
      </c>
      <c r="BEH34" t="s">
        <v>1703</v>
      </c>
      <c r="BEI34" t="s">
        <v>1704</v>
      </c>
      <c r="BEJ34" t="s">
        <v>1705</v>
      </c>
      <c r="BEK34" t="s">
        <v>1706</v>
      </c>
      <c r="BEL34" t="s">
        <v>1707</v>
      </c>
      <c r="BEM34" t="s">
        <v>1708</v>
      </c>
      <c r="BEN34" t="s">
        <v>1709</v>
      </c>
      <c r="BEO34" t="s">
        <v>1710</v>
      </c>
      <c r="BEP34" t="s">
        <v>1711</v>
      </c>
      <c r="BEQ34" t="s">
        <v>1712</v>
      </c>
      <c r="BER34" t="s">
        <v>1713</v>
      </c>
      <c r="BES34" t="s">
        <v>1714</v>
      </c>
      <c r="BET34" t="s">
        <v>1715</v>
      </c>
      <c r="BEU34" t="s">
        <v>1716</v>
      </c>
      <c r="BEV34" t="s">
        <v>1717</v>
      </c>
      <c r="BEW34" t="s">
        <v>1718</v>
      </c>
      <c r="BEX34" t="s">
        <v>1719</v>
      </c>
      <c r="BEY34" t="s">
        <v>1720</v>
      </c>
      <c r="BEZ34" t="s">
        <v>1721</v>
      </c>
      <c r="BFA34" t="s">
        <v>1722</v>
      </c>
      <c r="BFB34" t="s">
        <v>1723</v>
      </c>
      <c r="BFC34" t="s">
        <v>1724</v>
      </c>
      <c r="BFD34" t="s">
        <v>1725</v>
      </c>
      <c r="BFE34" t="s">
        <v>1726</v>
      </c>
      <c r="BFF34" t="s">
        <v>1727</v>
      </c>
      <c r="BFG34" t="s">
        <v>1728</v>
      </c>
      <c r="BFH34" t="s">
        <v>1729</v>
      </c>
      <c r="BFI34" t="s">
        <v>1730</v>
      </c>
      <c r="BFJ34" t="s">
        <v>1731</v>
      </c>
      <c r="BFK34" t="s">
        <v>1732</v>
      </c>
      <c r="BFL34" t="s">
        <v>1733</v>
      </c>
      <c r="BFM34" t="s">
        <v>1734</v>
      </c>
      <c r="BFN34" t="s">
        <v>1735</v>
      </c>
      <c r="BFO34" t="s">
        <v>1736</v>
      </c>
      <c r="BFP34" t="s">
        <v>1737</v>
      </c>
      <c r="BFQ34" t="s">
        <v>1738</v>
      </c>
      <c r="BFR34" t="s">
        <v>1739</v>
      </c>
      <c r="BFS34" t="s">
        <v>1740</v>
      </c>
      <c r="BFT34" t="s">
        <v>1741</v>
      </c>
      <c r="BFU34" t="s">
        <v>1742</v>
      </c>
      <c r="BFV34" t="s">
        <v>1743</v>
      </c>
      <c r="BFW34" t="s">
        <v>1744</v>
      </c>
      <c r="BFX34" t="s">
        <v>1745</v>
      </c>
      <c r="BFY34" t="s">
        <v>1746</v>
      </c>
      <c r="BFZ34" t="s">
        <v>1747</v>
      </c>
      <c r="BGA34" t="s">
        <v>1748</v>
      </c>
      <c r="BGB34" t="s">
        <v>1749</v>
      </c>
      <c r="BGC34" t="s">
        <v>1750</v>
      </c>
      <c r="BGD34" t="s">
        <v>1751</v>
      </c>
      <c r="BGE34" t="s">
        <v>1752</v>
      </c>
      <c r="BGF34" t="s">
        <v>1753</v>
      </c>
      <c r="BGG34" t="s">
        <v>1754</v>
      </c>
      <c r="BGH34" t="s">
        <v>1755</v>
      </c>
      <c r="BGI34" t="s">
        <v>1756</v>
      </c>
      <c r="BGJ34" t="s">
        <v>1757</v>
      </c>
      <c r="BGK34" t="s">
        <v>1758</v>
      </c>
      <c r="BGL34" t="s">
        <v>1759</v>
      </c>
      <c r="BGM34" t="s">
        <v>1760</v>
      </c>
      <c r="BGN34" t="s">
        <v>1761</v>
      </c>
      <c r="BGO34" t="s">
        <v>1762</v>
      </c>
      <c r="BGP34" t="s">
        <v>1763</v>
      </c>
      <c r="BGQ34" t="s">
        <v>1764</v>
      </c>
      <c r="BGR34" t="s">
        <v>1765</v>
      </c>
      <c r="BGS34" t="s">
        <v>1766</v>
      </c>
      <c r="BGT34" t="s">
        <v>1767</v>
      </c>
      <c r="BGU34" t="s">
        <v>1768</v>
      </c>
      <c r="BGV34" t="s">
        <v>1769</v>
      </c>
      <c r="BGW34" t="s">
        <v>1770</v>
      </c>
      <c r="BGX34" t="s">
        <v>1771</v>
      </c>
      <c r="BGY34" t="s">
        <v>1772</v>
      </c>
      <c r="BGZ34" t="s">
        <v>1773</v>
      </c>
      <c r="BHA34" t="s">
        <v>1774</v>
      </c>
      <c r="BHB34" t="s">
        <v>1775</v>
      </c>
      <c r="BHC34" t="s">
        <v>1776</v>
      </c>
      <c r="BHD34" t="s">
        <v>1777</v>
      </c>
      <c r="BHE34" t="s">
        <v>1778</v>
      </c>
      <c r="BHF34" t="s">
        <v>1779</v>
      </c>
      <c r="BHG34" t="s">
        <v>1780</v>
      </c>
      <c r="BHH34" t="s">
        <v>1781</v>
      </c>
      <c r="BHI34" t="s">
        <v>1782</v>
      </c>
      <c r="BHJ34" t="s">
        <v>1783</v>
      </c>
      <c r="BHK34" t="s">
        <v>1784</v>
      </c>
      <c r="BHL34" t="s">
        <v>1785</v>
      </c>
      <c r="BHM34" t="s">
        <v>1786</v>
      </c>
      <c r="BHN34" t="s">
        <v>1787</v>
      </c>
      <c r="BHO34" t="s">
        <v>1788</v>
      </c>
      <c r="BHP34" t="s">
        <v>1789</v>
      </c>
      <c r="BHQ34" t="s">
        <v>1790</v>
      </c>
      <c r="BHR34" t="s">
        <v>1791</v>
      </c>
      <c r="BHS34" t="s">
        <v>1792</v>
      </c>
      <c r="BHT34" t="s">
        <v>1793</v>
      </c>
      <c r="BHU34" t="s">
        <v>1794</v>
      </c>
      <c r="BHV34" t="s">
        <v>1795</v>
      </c>
      <c r="BHW34" t="s">
        <v>1796</v>
      </c>
      <c r="BHX34" t="s">
        <v>1797</v>
      </c>
      <c r="BHY34" t="s">
        <v>1798</v>
      </c>
      <c r="BHZ34" t="s">
        <v>1799</v>
      </c>
      <c r="BIA34" t="s">
        <v>1800</v>
      </c>
      <c r="BIB34" t="s">
        <v>1801</v>
      </c>
      <c r="BIC34" t="s">
        <v>1802</v>
      </c>
      <c r="BID34" t="s">
        <v>1803</v>
      </c>
      <c r="BIE34" t="s">
        <v>1804</v>
      </c>
      <c r="BIF34" t="s">
        <v>1805</v>
      </c>
      <c r="BIG34" t="s">
        <v>1806</v>
      </c>
      <c r="BIH34" t="s">
        <v>1807</v>
      </c>
      <c r="BII34" t="s">
        <v>1808</v>
      </c>
      <c r="BIJ34" t="s">
        <v>1809</v>
      </c>
      <c r="BIK34" t="s">
        <v>1810</v>
      </c>
      <c r="BIL34" t="s">
        <v>1811</v>
      </c>
      <c r="BIM34" t="s">
        <v>1812</v>
      </c>
      <c r="BIN34" t="s">
        <v>1813</v>
      </c>
      <c r="BIO34" t="s">
        <v>1814</v>
      </c>
      <c r="BIP34" t="s">
        <v>1815</v>
      </c>
      <c r="BIQ34" t="s">
        <v>1816</v>
      </c>
      <c r="BIR34" t="s">
        <v>1817</v>
      </c>
      <c r="BIS34" t="s">
        <v>1818</v>
      </c>
      <c r="BIT34" t="s">
        <v>1819</v>
      </c>
      <c r="BIU34" t="s">
        <v>1820</v>
      </c>
      <c r="BIV34" t="s">
        <v>1821</v>
      </c>
      <c r="BIW34" t="s">
        <v>1822</v>
      </c>
      <c r="BIX34" t="s">
        <v>1823</v>
      </c>
      <c r="BIY34" t="s">
        <v>1824</v>
      </c>
      <c r="BIZ34" t="s">
        <v>1825</v>
      </c>
      <c r="BJA34" t="s">
        <v>1826</v>
      </c>
      <c r="BJB34" t="s">
        <v>1827</v>
      </c>
      <c r="BJC34" t="s">
        <v>1828</v>
      </c>
      <c r="BJD34" t="s">
        <v>1829</v>
      </c>
      <c r="BJE34" t="s">
        <v>1830</v>
      </c>
      <c r="BJF34" t="s">
        <v>1831</v>
      </c>
      <c r="BJG34" t="s">
        <v>1832</v>
      </c>
      <c r="BJH34" t="s">
        <v>1833</v>
      </c>
      <c r="BJI34" t="s">
        <v>1834</v>
      </c>
      <c r="BJJ34" t="s">
        <v>1835</v>
      </c>
      <c r="BJK34" t="s">
        <v>1836</v>
      </c>
      <c r="BJL34" t="s">
        <v>1837</v>
      </c>
      <c r="BJM34" t="s">
        <v>1838</v>
      </c>
      <c r="BJN34" t="s">
        <v>1839</v>
      </c>
      <c r="BJO34" t="s">
        <v>1840</v>
      </c>
      <c r="BJP34" t="s">
        <v>1841</v>
      </c>
      <c r="BJQ34" t="s">
        <v>1842</v>
      </c>
      <c r="BJR34" t="s">
        <v>1843</v>
      </c>
      <c r="BJS34" t="s">
        <v>1844</v>
      </c>
      <c r="BJT34" t="s">
        <v>1845</v>
      </c>
      <c r="BJU34" t="s">
        <v>1846</v>
      </c>
      <c r="BJV34" t="s">
        <v>1847</v>
      </c>
      <c r="BJW34" t="s">
        <v>1848</v>
      </c>
      <c r="BJX34" t="s">
        <v>1849</v>
      </c>
      <c r="BJY34" t="s">
        <v>1850</v>
      </c>
      <c r="BJZ34" t="s">
        <v>1851</v>
      </c>
      <c r="BKA34" t="s">
        <v>1852</v>
      </c>
      <c r="BKB34" t="s">
        <v>1853</v>
      </c>
      <c r="BKC34" t="s">
        <v>1854</v>
      </c>
      <c r="BKD34" t="s">
        <v>1855</v>
      </c>
      <c r="BKE34" t="s">
        <v>1856</v>
      </c>
      <c r="BKF34" t="s">
        <v>1857</v>
      </c>
      <c r="BKG34" t="s">
        <v>1858</v>
      </c>
      <c r="BKH34" t="s">
        <v>1859</v>
      </c>
      <c r="BKI34" t="s">
        <v>1860</v>
      </c>
      <c r="BKJ34" t="s">
        <v>1861</v>
      </c>
      <c r="BKK34" t="s">
        <v>1862</v>
      </c>
      <c r="BKL34" t="s">
        <v>1863</v>
      </c>
      <c r="BKM34" t="s">
        <v>1864</v>
      </c>
      <c r="BKN34" t="s">
        <v>1865</v>
      </c>
      <c r="BKO34" t="s">
        <v>1866</v>
      </c>
      <c r="BKP34" t="s">
        <v>1867</v>
      </c>
      <c r="BKQ34" t="s">
        <v>1868</v>
      </c>
      <c r="BKR34" t="s">
        <v>1869</v>
      </c>
      <c r="BKS34" t="s">
        <v>1870</v>
      </c>
      <c r="BKT34" t="s">
        <v>1871</v>
      </c>
      <c r="BKU34" t="s">
        <v>1872</v>
      </c>
      <c r="BKV34" t="s">
        <v>1873</v>
      </c>
      <c r="BKW34" t="s">
        <v>1874</v>
      </c>
      <c r="BKX34" t="s">
        <v>1875</v>
      </c>
      <c r="BKY34" t="s">
        <v>1876</v>
      </c>
      <c r="BKZ34" t="s">
        <v>1877</v>
      </c>
      <c r="BLA34" t="s">
        <v>1878</v>
      </c>
      <c r="BLB34" t="s">
        <v>1879</v>
      </c>
      <c r="BLC34" t="s">
        <v>1880</v>
      </c>
      <c r="BLD34" t="s">
        <v>1881</v>
      </c>
      <c r="BLE34" t="s">
        <v>1882</v>
      </c>
      <c r="BLF34" t="s">
        <v>1883</v>
      </c>
      <c r="BLG34" t="s">
        <v>1884</v>
      </c>
      <c r="BLH34" t="s">
        <v>1885</v>
      </c>
      <c r="BLI34" t="s">
        <v>1886</v>
      </c>
      <c r="BLJ34" t="s">
        <v>1887</v>
      </c>
      <c r="BLK34" t="s">
        <v>1888</v>
      </c>
      <c r="BLL34" t="s">
        <v>1889</v>
      </c>
      <c r="BLM34" t="s">
        <v>1890</v>
      </c>
      <c r="BLN34" t="s">
        <v>1891</v>
      </c>
      <c r="BLO34" t="s">
        <v>1892</v>
      </c>
      <c r="BLP34" t="s">
        <v>1893</v>
      </c>
      <c r="BLQ34" t="s">
        <v>1894</v>
      </c>
      <c r="BLR34" t="s">
        <v>1895</v>
      </c>
      <c r="BLS34" t="s">
        <v>1896</v>
      </c>
      <c r="BLT34" t="s">
        <v>1897</v>
      </c>
      <c r="BLU34" t="s">
        <v>1898</v>
      </c>
      <c r="BLV34" t="s">
        <v>1899</v>
      </c>
      <c r="BLW34" t="s">
        <v>1900</v>
      </c>
      <c r="BLX34" t="s">
        <v>1901</v>
      </c>
      <c r="BLY34" t="s">
        <v>1902</v>
      </c>
      <c r="BLZ34" t="s">
        <v>1903</v>
      </c>
      <c r="BMA34" t="s">
        <v>1904</v>
      </c>
      <c r="BMB34" t="s">
        <v>1905</v>
      </c>
      <c r="BMC34" t="s">
        <v>1906</v>
      </c>
      <c r="BMD34" t="s">
        <v>1907</v>
      </c>
      <c r="BME34" t="s">
        <v>1908</v>
      </c>
      <c r="BMF34" t="s">
        <v>1909</v>
      </c>
      <c r="BMG34" t="s">
        <v>1910</v>
      </c>
      <c r="BMH34" t="s">
        <v>1911</v>
      </c>
      <c r="BMI34" t="s">
        <v>1912</v>
      </c>
      <c r="BMJ34" t="s">
        <v>1913</v>
      </c>
      <c r="BMK34" t="s">
        <v>1914</v>
      </c>
      <c r="BML34" t="s">
        <v>1915</v>
      </c>
      <c r="BMM34" t="s">
        <v>1916</v>
      </c>
      <c r="BMN34" t="s">
        <v>1917</v>
      </c>
      <c r="BMO34" t="s">
        <v>1918</v>
      </c>
      <c r="BMP34" t="s">
        <v>1919</v>
      </c>
      <c r="BMQ34" t="s">
        <v>1920</v>
      </c>
      <c r="BMR34" t="s">
        <v>1921</v>
      </c>
      <c r="BMS34" t="s">
        <v>1922</v>
      </c>
      <c r="BMT34" t="s">
        <v>1923</v>
      </c>
      <c r="BMU34" t="s">
        <v>1924</v>
      </c>
      <c r="BMV34" t="s">
        <v>1925</v>
      </c>
      <c r="BMW34" t="s">
        <v>1926</v>
      </c>
      <c r="BMX34" t="s">
        <v>1927</v>
      </c>
      <c r="BMY34" t="s">
        <v>1928</v>
      </c>
      <c r="BMZ34" t="s">
        <v>1929</v>
      </c>
      <c r="BNA34" t="s">
        <v>1930</v>
      </c>
      <c r="BNB34" t="s">
        <v>1931</v>
      </c>
      <c r="BNC34" t="s">
        <v>1932</v>
      </c>
      <c r="BND34" t="s">
        <v>1933</v>
      </c>
      <c r="BNE34" t="s">
        <v>1934</v>
      </c>
      <c r="BNF34" t="s">
        <v>1935</v>
      </c>
      <c r="BNG34" t="s">
        <v>1936</v>
      </c>
      <c r="BNH34" t="s">
        <v>1937</v>
      </c>
      <c r="BNI34" t="s">
        <v>1938</v>
      </c>
      <c r="BNJ34" t="s">
        <v>1939</v>
      </c>
      <c r="BNK34" t="s">
        <v>1940</v>
      </c>
      <c r="BNL34" t="s">
        <v>1941</v>
      </c>
      <c r="BNM34" t="s">
        <v>1942</v>
      </c>
      <c r="BNN34" t="s">
        <v>1943</v>
      </c>
      <c r="BNO34" t="s">
        <v>1944</v>
      </c>
      <c r="BNP34" t="s">
        <v>1945</v>
      </c>
      <c r="BNQ34" t="s">
        <v>1946</v>
      </c>
      <c r="BNR34" t="s">
        <v>1947</v>
      </c>
      <c r="BNS34" t="s">
        <v>213</v>
      </c>
      <c r="BNT34" t="s">
        <v>1948</v>
      </c>
      <c r="BNU34" t="s">
        <v>1949</v>
      </c>
      <c r="BNV34" t="s">
        <v>1950</v>
      </c>
      <c r="BNW34" t="s">
        <v>1951</v>
      </c>
      <c r="BNX34" t="s">
        <v>1952</v>
      </c>
      <c r="BNY34" t="s">
        <v>1953</v>
      </c>
      <c r="BNZ34" t="s">
        <v>1954</v>
      </c>
      <c r="BOA34" t="s">
        <v>108</v>
      </c>
      <c r="BOB34" t="s">
        <v>1955</v>
      </c>
      <c r="BOC34" t="s">
        <v>1956</v>
      </c>
      <c r="BOD34" t="s">
        <v>1957</v>
      </c>
      <c r="BOE34" t="s">
        <v>1958</v>
      </c>
      <c r="BOF34" t="s">
        <v>1959</v>
      </c>
      <c r="BOG34" t="s">
        <v>1960</v>
      </c>
      <c r="BOH34" t="s">
        <v>1961</v>
      </c>
      <c r="BOI34" t="s">
        <v>1962</v>
      </c>
      <c r="BOJ34" t="s">
        <v>1963</v>
      </c>
      <c r="BOK34" t="s">
        <v>1964</v>
      </c>
      <c r="BOL34" t="s">
        <v>1965</v>
      </c>
      <c r="BOM34" t="s">
        <v>1966</v>
      </c>
      <c r="BON34" t="s">
        <v>1967</v>
      </c>
      <c r="BOO34" t="s">
        <v>1968</v>
      </c>
      <c r="BOP34" t="s">
        <v>1969</v>
      </c>
      <c r="BOQ34" t="s">
        <v>1970</v>
      </c>
      <c r="BOR34" t="s">
        <v>1971</v>
      </c>
      <c r="BOS34" t="s">
        <v>1972</v>
      </c>
      <c r="BOT34" t="s">
        <v>1973</v>
      </c>
      <c r="BOU34" t="s">
        <v>1974</v>
      </c>
      <c r="BOV34" t="s">
        <v>1975</v>
      </c>
      <c r="BOW34" t="s">
        <v>1976</v>
      </c>
      <c r="BOX34" t="s">
        <v>1977</v>
      </c>
      <c r="BOY34" t="s">
        <v>1978</v>
      </c>
      <c r="BOZ34" t="s">
        <v>1979</v>
      </c>
      <c r="BPA34" t="s">
        <v>1980</v>
      </c>
      <c r="BPB34" t="s">
        <v>1981</v>
      </c>
      <c r="BPC34" t="s">
        <v>1982</v>
      </c>
      <c r="BPD34" t="s">
        <v>1983</v>
      </c>
      <c r="BPE34" t="s">
        <v>1984</v>
      </c>
      <c r="BPF34" t="s">
        <v>1985</v>
      </c>
      <c r="BPG34" t="s">
        <v>1986</v>
      </c>
      <c r="BPH34" t="s">
        <v>1987</v>
      </c>
      <c r="BPI34" t="s">
        <v>1988</v>
      </c>
      <c r="BPJ34" t="s">
        <v>1989</v>
      </c>
      <c r="BPK34" t="s">
        <v>1990</v>
      </c>
      <c r="BPL34" t="s">
        <v>1991</v>
      </c>
      <c r="BPM34" t="s">
        <v>1992</v>
      </c>
      <c r="BPN34" t="s">
        <v>1993</v>
      </c>
      <c r="BPO34" t="s">
        <v>1994</v>
      </c>
      <c r="BPP34" t="s">
        <v>1995</v>
      </c>
      <c r="BPQ34" t="s">
        <v>1996</v>
      </c>
      <c r="BPR34" t="s">
        <v>1997</v>
      </c>
      <c r="BPS34" t="s">
        <v>1998</v>
      </c>
      <c r="BPT34" t="s">
        <v>1999</v>
      </c>
      <c r="BPU34" t="s">
        <v>2000</v>
      </c>
      <c r="BPV34" t="s">
        <v>2001</v>
      </c>
      <c r="BPW34" t="s">
        <v>2002</v>
      </c>
      <c r="BPX34" t="s">
        <v>2003</v>
      </c>
      <c r="BPY34" t="s">
        <v>2004</v>
      </c>
      <c r="BPZ34" t="s">
        <v>2005</v>
      </c>
      <c r="BQA34" t="s">
        <v>2006</v>
      </c>
      <c r="BQB34" t="s">
        <v>2007</v>
      </c>
      <c r="BQC34" t="s">
        <v>2008</v>
      </c>
      <c r="BQD34" t="s">
        <v>2009</v>
      </c>
      <c r="BQE34" t="s">
        <v>2010</v>
      </c>
      <c r="BQF34" t="s">
        <v>2011</v>
      </c>
      <c r="BQG34" t="s">
        <v>2012</v>
      </c>
      <c r="BQH34" t="s">
        <v>2013</v>
      </c>
      <c r="BQI34" t="s">
        <v>2014</v>
      </c>
      <c r="BQJ34" t="s">
        <v>2015</v>
      </c>
      <c r="BQK34" t="s">
        <v>2016</v>
      </c>
      <c r="BQL34" t="s">
        <v>2017</v>
      </c>
      <c r="BQM34" t="s">
        <v>2018</v>
      </c>
      <c r="BQN34" t="s">
        <v>2019</v>
      </c>
      <c r="BQO34" t="s">
        <v>2020</v>
      </c>
      <c r="BQP34" t="s">
        <v>2021</v>
      </c>
      <c r="BQQ34" t="s">
        <v>2022</v>
      </c>
      <c r="BQR34" t="s">
        <v>2023</v>
      </c>
      <c r="BQS34" t="s">
        <v>2024</v>
      </c>
      <c r="BQT34" t="s">
        <v>2025</v>
      </c>
      <c r="BQU34" t="s">
        <v>2026</v>
      </c>
      <c r="BQV34" t="s">
        <v>2027</v>
      </c>
      <c r="BQW34" t="s">
        <v>2028</v>
      </c>
      <c r="BQX34" t="s">
        <v>2029</v>
      </c>
      <c r="BQY34" t="s">
        <v>2030</v>
      </c>
      <c r="BQZ34" t="s">
        <v>2031</v>
      </c>
      <c r="BRA34" t="s">
        <v>2032</v>
      </c>
      <c r="BRB34" t="s">
        <v>2033</v>
      </c>
      <c r="BRC34" t="s">
        <v>2034</v>
      </c>
      <c r="BRD34" t="s">
        <v>2035</v>
      </c>
      <c r="BRE34" t="s">
        <v>2036</v>
      </c>
      <c r="BRF34" t="s">
        <v>2037</v>
      </c>
      <c r="BRG34" t="s">
        <v>2038</v>
      </c>
      <c r="BRH34" t="s">
        <v>2039</v>
      </c>
      <c r="BRI34" t="s">
        <v>2040</v>
      </c>
      <c r="BRJ34" t="s">
        <v>2041</v>
      </c>
      <c r="BRK34" t="s">
        <v>2042</v>
      </c>
      <c r="BRL34" t="s">
        <v>2043</v>
      </c>
      <c r="BRM34" t="s">
        <v>2044</v>
      </c>
      <c r="BRN34" t="s">
        <v>2045</v>
      </c>
      <c r="BRO34" t="s">
        <v>2046</v>
      </c>
      <c r="BRP34" t="s">
        <v>2047</v>
      </c>
      <c r="BRQ34" t="s">
        <v>2048</v>
      </c>
      <c r="BRR34" t="s">
        <v>2049</v>
      </c>
      <c r="BRS34" t="s">
        <v>2050</v>
      </c>
      <c r="BRT34" t="s">
        <v>2051</v>
      </c>
      <c r="BRU34" t="s">
        <v>2052</v>
      </c>
      <c r="BRV34" t="s">
        <v>2053</v>
      </c>
      <c r="BRW34" t="s">
        <v>2054</v>
      </c>
      <c r="BRX34" t="s">
        <v>2055</v>
      </c>
      <c r="BRY34" t="s">
        <v>2056</v>
      </c>
      <c r="BRZ34" t="s">
        <v>2057</v>
      </c>
      <c r="BSA34" t="s">
        <v>2058</v>
      </c>
      <c r="BSB34" t="s">
        <v>2059</v>
      </c>
      <c r="BSC34" t="s">
        <v>2060</v>
      </c>
      <c r="BSD34" t="s">
        <v>2061</v>
      </c>
      <c r="BSE34" t="s">
        <v>2062</v>
      </c>
      <c r="BSF34" t="s">
        <v>2063</v>
      </c>
      <c r="BSG34" t="s">
        <v>2064</v>
      </c>
      <c r="BSH34" t="s">
        <v>2065</v>
      </c>
      <c r="BSI34" t="s">
        <v>2066</v>
      </c>
      <c r="BSJ34" t="s">
        <v>2067</v>
      </c>
      <c r="BSK34" t="s">
        <v>2068</v>
      </c>
      <c r="BSL34" t="s">
        <v>2069</v>
      </c>
      <c r="BSM34" t="s">
        <v>2070</v>
      </c>
      <c r="BSN34" t="s">
        <v>2071</v>
      </c>
      <c r="BSO34" t="s">
        <v>2072</v>
      </c>
      <c r="BSP34" t="s">
        <v>2073</v>
      </c>
      <c r="BSQ34" t="s">
        <v>2074</v>
      </c>
      <c r="BSR34" t="s">
        <v>2075</v>
      </c>
      <c r="BSS34" t="s">
        <v>2076</v>
      </c>
      <c r="BST34" t="s">
        <v>2077</v>
      </c>
      <c r="BSU34" t="s">
        <v>2078</v>
      </c>
      <c r="BSV34" t="s">
        <v>2079</v>
      </c>
      <c r="BSW34" t="s">
        <v>2080</v>
      </c>
      <c r="BSX34" t="s">
        <v>2081</v>
      </c>
      <c r="BSY34" t="s">
        <v>2082</v>
      </c>
      <c r="BSZ34" t="s">
        <v>2083</v>
      </c>
      <c r="BTA34" t="s">
        <v>2084</v>
      </c>
      <c r="BTB34" t="s">
        <v>2085</v>
      </c>
      <c r="BTC34" t="s">
        <v>2086</v>
      </c>
      <c r="BTD34" t="s">
        <v>110</v>
      </c>
      <c r="BTE34" t="s">
        <v>110</v>
      </c>
      <c r="BTF34" t="s">
        <v>2087</v>
      </c>
      <c r="BTG34" t="s">
        <v>2088</v>
      </c>
      <c r="BTH34" t="s">
        <v>2089</v>
      </c>
      <c r="BTI34" t="s">
        <v>2090</v>
      </c>
      <c r="BTJ34" t="s">
        <v>2091</v>
      </c>
      <c r="BTK34" t="s">
        <v>2092</v>
      </c>
      <c r="BTL34" t="s">
        <v>2093</v>
      </c>
      <c r="BTM34" t="s">
        <v>2094</v>
      </c>
      <c r="BTN34" t="s">
        <v>2095</v>
      </c>
      <c r="BTO34" t="s">
        <v>2096</v>
      </c>
      <c r="BTP34" t="s">
        <v>2097</v>
      </c>
      <c r="BTQ34" t="s">
        <v>2098</v>
      </c>
      <c r="BTR34" t="s">
        <v>2099</v>
      </c>
      <c r="BTS34" t="s">
        <v>2100</v>
      </c>
      <c r="BTT34" t="s">
        <v>2101</v>
      </c>
      <c r="BTU34" t="s">
        <v>2102</v>
      </c>
      <c r="BTV34" t="s">
        <v>2103</v>
      </c>
      <c r="BTW34" t="s">
        <v>2104</v>
      </c>
      <c r="BTX34" t="s">
        <v>2105</v>
      </c>
      <c r="BTY34" t="s">
        <v>2106</v>
      </c>
      <c r="BTZ34" t="s">
        <v>2107</v>
      </c>
      <c r="BUA34" t="s">
        <v>2108</v>
      </c>
      <c r="BUB34" t="s">
        <v>2109</v>
      </c>
      <c r="BUC34" t="s">
        <v>2110</v>
      </c>
      <c r="BUD34" t="s">
        <v>2111</v>
      </c>
      <c r="BUE34" t="s">
        <v>2112</v>
      </c>
      <c r="BUF34" t="s">
        <v>2113</v>
      </c>
      <c r="BUG34" t="s">
        <v>2114</v>
      </c>
      <c r="BUH34" t="s">
        <v>2115</v>
      </c>
      <c r="BUI34" t="s">
        <v>2116</v>
      </c>
      <c r="BUJ34" t="s">
        <v>2117</v>
      </c>
      <c r="BUK34" t="s">
        <v>2118</v>
      </c>
      <c r="BUL34" t="s">
        <v>2119</v>
      </c>
      <c r="BUM34" t="s">
        <v>2120</v>
      </c>
      <c r="BUN34" t="s">
        <v>2121</v>
      </c>
      <c r="BUO34" t="s">
        <v>2122</v>
      </c>
      <c r="BUP34" t="s">
        <v>2123</v>
      </c>
      <c r="BUQ34" t="s">
        <v>2124</v>
      </c>
      <c r="BUR34" t="s">
        <v>2125</v>
      </c>
      <c r="BUS34" t="s">
        <v>2126</v>
      </c>
      <c r="BUT34" t="s">
        <v>2127</v>
      </c>
      <c r="BUU34" t="s">
        <v>2128</v>
      </c>
      <c r="BUV34" t="s">
        <v>2129</v>
      </c>
      <c r="BUW34" t="s">
        <v>2130</v>
      </c>
      <c r="BUX34" t="s">
        <v>2131</v>
      </c>
      <c r="BUY34" t="s">
        <v>2132</v>
      </c>
      <c r="BUZ34" t="s">
        <v>2133</v>
      </c>
      <c r="BVA34" t="s">
        <v>2134</v>
      </c>
      <c r="BVB34" t="s">
        <v>2135</v>
      </c>
      <c r="BVC34" t="s">
        <v>2136</v>
      </c>
      <c r="BVD34" t="s">
        <v>2137</v>
      </c>
      <c r="BVE34" t="s">
        <v>2138</v>
      </c>
      <c r="BVF34" t="s">
        <v>2139</v>
      </c>
      <c r="BVG34" t="s">
        <v>2140</v>
      </c>
      <c r="BVH34" t="s">
        <v>2141</v>
      </c>
      <c r="BVI34" t="s">
        <v>2142</v>
      </c>
      <c r="BVJ34" t="s">
        <v>2143</v>
      </c>
      <c r="BVK34" t="s">
        <v>2144</v>
      </c>
      <c r="BVL34" t="s">
        <v>2145</v>
      </c>
      <c r="BVM34" t="s">
        <v>2146</v>
      </c>
      <c r="BVN34" t="s">
        <v>2147</v>
      </c>
      <c r="BVO34" t="s">
        <v>2148</v>
      </c>
      <c r="BVP34" t="s">
        <v>2149</v>
      </c>
      <c r="BVQ34" t="s">
        <v>2150</v>
      </c>
      <c r="BVR34" t="s">
        <v>2151</v>
      </c>
      <c r="BVS34" t="s">
        <v>2152</v>
      </c>
      <c r="BVT34" t="s">
        <v>2153</v>
      </c>
      <c r="BVU34" t="s">
        <v>2154</v>
      </c>
      <c r="BVV34" t="s">
        <v>2155</v>
      </c>
      <c r="BVW34" t="s">
        <v>2156</v>
      </c>
      <c r="BVX34" t="s">
        <v>2157</v>
      </c>
      <c r="BVY34" t="s">
        <v>2158</v>
      </c>
      <c r="BVZ34" t="s">
        <v>2159</v>
      </c>
      <c r="BWA34" t="s">
        <v>2160</v>
      </c>
      <c r="BWB34" t="s">
        <v>2161</v>
      </c>
      <c r="BWC34" t="s">
        <v>2162</v>
      </c>
      <c r="BWD34" t="s">
        <v>2163</v>
      </c>
      <c r="BWE34" t="s">
        <v>2164</v>
      </c>
      <c r="BWF34" t="s">
        <v>2165</v>
      </c>
      <c r="BWG34" t="s">
        <v>2166</v>
      </c>
      <c r="BWH34" t="s">
        <v>2167</v>
      </c>
      <c r="BWI34" t="s">
        <v>2168</v>
      </c>
      <c r="BWJ34" t="s">
        <v>2169</v>
      </c>
      <c r="BWK34" t="s">
        <v>2170</v>
      </c>
      <c r="BWL34" t="s">
        <v>2171</v>
      </c>
      <c r="BWM34" t="s">
        <v>2172</v>
      </c>
      <c r="BWN34" t="s">
        <v>2173</v>
      </c>
      <c r="BWO34" t="s">
        <v>2174</v>
      </c>
      <c r="BWP34" t="s">
        <v>2175</v>
      </c>
      <c r="BWQ34" t="s">
        <v>2176</v>
      </c>
      <c r="BWR34" t="s">
        <v>2177</v>
      </c>
      <c r="BWS34" t="s">
        <v>2178</v>
      </c>
      <c r="BWT34" t="s">
        <v>2179</v>
      </c>
      <c r="BWU34" t="s">
        <v>2180</v>
      </c>
      <c r="BWV34" t="s">
        <v>2181</v>
      </c>
      <c r="BWW34" t="s">
        <v>2182</v>
      </c>
      <c r="BWX34" t="s">
        <v>2183</v>
      </c>
      <c r="BWY34" t="s">
        <v>2184</v>
      </c>
      <c r="BWZ34" t="s">
        <v>2185</v>
      </c>
      <c r="BXA34" t="s">
        <v>2186</v>
      </c>
      <c r="BXB34" t="s">
        <v>2187</v>
      </c>
      <c r="BXC34" t="s">
        <v>2188</v>
      </c>
      <c r="BXD34" t="s">
        <v>2189</v>
      </c>
      <c r="BXE34" t="s">
        <v>2190</v>
      </c>
      <c r="BXF34" t="s">
        <v>2191</v>
      </c>
      <c r="BXG34" t="s">
        <v>2192</v>
      </c>
      <c r="BXH34" t="s">
        <v>2193</v>
      </c>
      <c r="BXI34" t="s">
        <v>2194</v>
      </c>
      <c r="BXJ34" t="s">
        <v>2195</v>
      </c>
      <c r="BXK34" t="s">
        <v>2196</v>
      </c>
      <c r="BXL34" t="s">
        <v>2197</v>
      </c>
      <c r="BXM34" t="s">
        <v>2198</v>
      </c>
      <c r="BXN34" t="s">
        <v>2199</v>
      </c>
      <c r="BXO34" t="s">
        <v>2200</v>
      </c>
      <c r="BXP34" t="s">
        <v>2201</v>
      </c>
      <c r="BXQ34" t="s">
        <v>2202</v>
      </c>
      <c r="BXR34" t="s">
        <v>2203</v>
      </c>
      <c r="BXS34" t="s">
        <v>2204</v>
      </c>
      <c r="BXT34" t="s">
        <v>2205</v>
      </c>
      <c r="BXU34" t="s">
        <v>2206</v>
      </c>
      <c r="BXV34" t="s">
        <v>2207</v>
      </c>
      <c r="BXW34" t="s">
        <v>2208</v>
      </c>
      <c r="BXX34" t="s">
        <v>2209</v>
      </c>
      <c r="BXY34" t="s">
        <v>2210</v>
      </c>
      <c r="BXZ34" t="s">
        <v>2211</v>
      </c>
      <c r="BYA34" t="s">
        <v>2212</v>
      </c>
      <c r="BYB34" t="s">
        <v>2213</v>
      </c>
      <c r="BYC34" t="s">
        <v>2214</v>
      </c>
      <c r="BYD34" t="s">
        <v>2215</v>
      </c>
      <c r="BYE34" t="s">
        <v>2216</v>
      </c>
      <c r="BYF34" t="s">
        <v>2217</v>
      </c>
      <c r="BYG34" t="s">
        <v>2218</v>
      </c>
      <c r="BYH34" t="s">
        <v>2219</v>
      </c>
      <c r="BYI34" t="s">
        <v>2220</v>
      </c>
      <c r="BYJ34" t="s">
        <v>2221</v>
      </c>
      <c r="BYK34" t="s">
        <v>2222</v>
      </c>
      <c r="BYL34" t="s">
        <v>2223</v>
      </c>
      <c r="BYM34" t="s">
        <v>2224</v>
      </c>
      <c r="BYN34" t="s">
        <v>2225</v>
      </c>
      <c r="BYO34" t="s">
        <v>2226</v>
      </c>
      <c r="BYP34" t="s">
        <v>2227</v>
      </c>
      <c r="BYQ34" t="s">
        <v>2228</v>
      </c>
      <c r="BYR34" t="s">
        <v>2229</v>
      </c>
      <c r="BYS34" t="s">
        <v>2230</v>
      </c>
      <c r="BYT34" t="s">
        <v>2231</v>
      </c>
      <c r="BYU34" t="s">
        <v>2232</v>
      </c>
      <c r="BYV34" t="s">
        <v>2233</v>
      </c>
      <c r="BYW34" t="s">
        <v>2234</v>
      </c>
      <c r="BYX34" t="s">
        <v>2235</v>
      </c>
      <c r="BYY34" t="s">
        <v>2236</v>
      </c>
      <c r="BYZ34" t="s">
        <v>2237</v>
      </c>
      <c r="BZA34" t="s">
        <v>2238</v>
      </c>
      <c r="BZB34" t="s">
        <v>2239</v>
      </c>
      <c r="BZC34" t="s">
        <v>2240</v>
      </c>
      <c r="BZD34" t="s">
        <v>2241</v>
      </c>
      <c r="BZE34" t="s">
        <v>2242</v>
      </c>
      <c r="BZF34" t="s">
        <v>2243</v>
      </c>
      <c r="BZG34" t="s">
        <v>2244</v>
      </c>
      <c r="BZH34" t="s">
        <v>2245</v>
      </c>
      <c r="BZI34" t="s">
        <v>2246</v>
      </c>
      <c r="BZJ34" t="s">
        <v>2247</v>
      </c>
      <c r="BZK34" t="s">
        <v>2248</v>
      </c>
      <c r="BZL34" t="s">
        <v>2249</v>
      </c>
      <c r="BZM34" t="s">
        <v>2250</v>
      </c>
      <c r="BZN34" t="s">
        <v>2251</v>
      </c>
      <c r="BZO34" t="s">
        <v>2252</v>
      </c>
      <c r="BZP34" t="s">
        <v>2253</v>
      </c>
      <c r="BZQ34" t="s">
        <v>2254</v>
      </c>
      <c r="BZR34" t="s">
        <v>2255</v>
      </c>
      <c r="BZS34" t="s">
        <v>2256</v>
      </c>
      <c r="BZT34" t="s">
        <v>2257</v>
      </c>
      <c r="BZU34" t="s">
        <v>2258</v>
      </c>
      <c r="BZV34" t="s">
        <v>2259</v>
      </c>
      <c r="BZW34" t="s">
        <v>2260</v>
      </c>
      <c r="BZX34" t="s">
        <v>2261</v>
      </c>
      <c r="BZY34" t="s">
        <v>2262</v>
      </c>
      <c r="BZZ34" t="s">
        <v>2263</v>
      </c>
      <c r="CAA34" t="s">
        <v>2264</v>
      </c>
      <c r="CAB34" t="s">
        <v>2265</v>
      </c>
      <c r="CAC34" t="s">
        <v>2266</v>
      </c>
      <c r="CAD34" t="s">
        <v>2267</v>
      </c>
      <c r="CAE34" t="s">
        <v>2268</v>
      </c>
      <c r="CAF34" t="s">
        <v>2269</v>
      </c>
      <c r="CAG34" t="s">
        <v>2270</v>
      </c>
      <c r="CAH34" t="s">
        <v>2271</v>
      </c>
      <c r="CAI34" t="s">
        <v>2272</v>
      </c>
      <c r="CAJ34" t="s">
        <v>2273</v>
      </c>
      <c r="CAK34" t="s">
        <v>2274</v>
      </c>
      <c r="CAL34" t="s">
        <v>2275</v>
      </c>
      <c r="CAM34" t="s">
        <v>2276</v>
      </c>
      <c r="CAN34" t="s">
        <v>2277</v>
      </c>
      <c r="CAO34" t="s">
        <v>2278</v>
      </c>
      <c r="CAP34" t="s">
        <v>2279</v>
      </c>
      <c r="CAQ34" t="s">
        <v>2280</v>
      </c>
      <c r="CAR34" t="s">
        <v>2281</v>
      </c>
      <c r="CAS34" t="s">
        <v>2282</v>
      </c>
      <c r="CAT34" t="s">
        <v>2283</v>
      </c>
      <c r="CAU34" t="s">
        <v>2284</v>
      </c>
      <c r="CAV34" t="s">
        <v>2285</v>
      </c>
      <c r="CAW34" t="s">
        <v>2286</v>
      </c>
      <c r="CAX34" t="s">
        <v>2287</v>
      </c>
      <c r="CAY34" t="s">
        <v>2288</v>
      </c>
      <c r="CAZ34" t="s">
        <v>2289</v>
      </c>
      <c r="CBA34" t="s">
        <v>2290</v>
      </c>
      <c r="CBB34" t="s">
        <v>2291</v>
      </c>
      <c r="CBC34" t="s">
        <v>2292</v>
      </c>
      <c r="CBD34" t="s">
        <v>2293</v>
      </c>
      <c r="CBE34" t="s">
        <v>2294</v>
      </c>
      <c r="CBF34" t="s">
        <v>2295</v>
      </c>
      <c r="CBG34" t="s">
        <v>2296</v>
      </c>
      <c r="CBH34" t="s">
        <v>2297</v>
      </c>
      <c r="CBI34" t="s">
        <v>2298</v>
      </c>
      <c r="CBJ34" t="s">
        <v>2299</v>
      </c>
      <c r="CBK34" t="s">
        <v>2300</v>
      </c>
      <c r="CBL34" t="s">
        <v>2301</v>
      </c>
      <c r="CBM34" t="s">
        <v>2302</v>
      </c>
      <c r="CBN34" t="s">
        <v>2303</v>
      </c>
      <c r="CBO34" t="s">
        <v>2304</v>
      </c>
      <c r="CBP34" t="s">
        <v>2305</v>
      </c>
      <c r="CBQ34" t="s">
        <v>2306</v>
      </c>
      <c r="CBR34" t="s">
        <v>2307</v>
      </c>
      <c r="CBS34" t="s">
        <v>2308</v>
      </c>
      <c r="CBT34" t="s">
        <v>2309</v>
      </c>
      <c r="CBU34" t="s">
        <v>2310</v>
      </c>
      <c r="CBV34" t="s">
        <v>2311</v>
      </c>
      <c r="CBW34" t="s">
        <v>2312</v>
      </c>
      <c r="CBX34" t="s">
        <v>2313</v>
      </c>
      <c r="CBY34" t="s">
        <v>2314</v>
      </c>
      <c r="CBZ34" t="s">
        <v>2315</v>
      </c>
      <c r="CCA34" t="s">
        <v>2316</v>
      </c>
      <c r="CCB34" t="s">
        <v>2317</v>
      </c>
      <c r="CCC34" t="s">
        <v>2318</v>
      </c>
      <c r="CCD34" t="s">
        <v>2319</v>
      </c>
      <c r="CCE34" t="s">
        <v>2320</v>
      </c>
      <c r="CCF34" t="s">
        <v>2321</v>
      </c>
      <c r="CCG34" t="s">
        <v>2322</v>
      </c>
      <c r="CCH34" t="s">
        <v>2323</v>
      </c>
      <c r="CCI34" t="s">
        <v>2324</v>
      </c>
      <c r="CCJ34" t="s">
        <v>2325</v>
      </c>
      <c r="CCK34" t="s">
        <v>2326</v>
      </c>
      <c r="CCL34" t="s">
        <v>2327</v>
      </c>
      <c r="CCM34" t="s">
        <v>2328</v>
      </c>
      <c r="CCN34" t="s">
        <v>2329</v>
      </c>
      <c r="CCO34" t="s">
        <v>2330</v>
      </c>
      <c r="CCP34" t="s">
        <v>2331</v>
      </c>
      <c r="CCQ34" t="s">
        <v>2332</v>
      </c>
      <c r="CCR34" t="s">
        <v>2333</v>
      </c>
      <c r="CCS34" t="s">
        <v>2334</v>
      </c>
      <c r="CCT34" t="s">
        <v>2335</v>
      </c>
      <c r="CCU34" t="s">
        <v>2336</v>
      </c>
      <c r="CCV34" t="s">
        <v>2337</v>
      </c>
      <c r="CCW34" t="s">
        <v>2338</v>
      </c>
      <c r="CCX34" t="s">
        <v>2339</v>
      </c>
      <c r="CCY34" t="s">
        <v>2340</v>
      </c>
      <c r="CCZ34" t="s">
        <v>2341</v>
      </c>
      <c r="CDA34" t="s">
        <v>2342</v>
      </c>
      <c r="CDB34" t="s">
        <v>2343</v>
      </c>
      <c r="CDC34" t="s">
        <v>2344</v>
      </c>
      <c r="CDD34" t="s">
        <v>2345</v>
      </c>
      <c r="CDE34" t="s">
        <v>2346</v>
      </c>
      <c r="CDF34" t="s">
        <v>2347</v>
      </c>
      <c r="CDG34" t="s">
        <v>2348</v>
      </c>
      <c r="CDH34" t="s">
        <v>2349</v>
      </c>
      <c r="CDI34" t="s">
        <v>2350</v>
      </c>
      <c r="CDJ34" t="s">
        <v>2351</v>
      </c>
      <c r="CDK34" t="s">
        <v>2352</v>
      </c>
      <c r="CDL34" t="s">
        <v>2353</v>
      </c>
      <c r="CDM34" t="s">
        <v>2354</v>
      </c>
      <c r="CDN34" t="s">
        <v>2355</v>
      </c>
      <c r="CDO34" t="s">
        <v>2356</v>
      </c>
      <c r="CDP34" t="s">
        <v>2357</v>
      </c>
      <c r="CDQ34" t="s">
        <v>2358</v>
      </c>
      <c r="CDR34" t="s">
        <v>2359</v>
      </c>
      <c r="CDS34" t="s">
        <v>214</v>
      </c>
      <c r="CDT34" t="s">
        <v>2360</v>
      </c>
      <c r="CDU34" t="s">
        <v>2361</v>
      </c>
      <c r="CDV34" t="s">
        <v>2362</v>
      </c>
      <c r="CDW34" t="s">
        <v>2363</v>
      </c>
      <c r="CDX34" t="s">
        <v>2364</v>
      </c>
      <c r="CDY34" t="s">
        <v>2365</v>
      </c>
      <c r="CDZ34" t="s">
        <v>2366</v>
      </c>
      <c r="CEA34" t="s">
        <v>2367</v>
      </c>
      <c r="CEB34" t="s">
        <v>2368</v>
      </c>
      <c r="CEC34" t="s">
        <v>2369</v>
      </c>
      <c r="CED34" t="s">
        <v>2370</v>
      </c>
      <c r="CEE34" t="s">
        <v>2371</v>
      </c>
      <c r="CEF34" t="s">
        <v>2372</v>
      </c>
      <c r="CEG34" t="s">
        <v>2373</v>
      </c>
      <c r="CEH34" t="s">
        <v>2374</v>
      </c>
      <c r="CEI34" t="s">
        <v>2375</v>
      </c>
      <c r="CEJ34" t="s">
        <v>2376</v>
      </c>
      <c r="CEK34" t="s">
        <v>2377</v>
      </c>
      <c r="CEL34" t="s">
        <v>2378</v>
      </c>
      <c r="CEM34" t="s">
        <v>2379</v>
      </c>
      <c r="CEN34" t="s">
        <v>2380</v>
      </c>
      <c r="CEO34" t="s">
        <v>2381</v>
      </c>
      <c r="CEP34" t="s">
        <v>2382</v>
      </c>
      <c r="CEQ34" t="s">
        <v>2383</v>
      </c>
      <c r="CER34" t="s">
        <v>2384</v>
      </c>
      <c r="CES34" t="s">
        <v>2385</v>
      </c>
      <c r="CET34" t="s">
        <v>2386</v>
      </c>
      <c r="CEU34" t="s">
        <v>2387</v>
      </c>
      <c r="CEV34" t="s">
        <v>2388</v>
      </c>
      <c r="CEW34" t="s">
        <v>2389</v>
      </c>
      <c r="CEX34" t="s">
        <v>2390</v>
      </c>
      <c r="CEY34" t="s">
        <v>2391</v>
      </c>
      <c r="CEZ34" t="s">
        <v>2392</v>
      </c>
      <c r="CFA34" t="s">
        <v>2393</v>
      </c>
      <c r="CFB34" t="s">
        <v>2394</v>
      </c>
      <c r="CFC34" t="s">
        <v>2395</v>
      </c>
      <c r="CFD34" t="s">
        <v>2396</v>
      </c>
      <c r="CFE34" t="s">
        <v>2397</v>
      </c>
      <c r="CFF34" t="s">
        <v>2398</v>
      </c>
      <c r="CFG34" t="s">
        <v>2399</v>
      </c>
      <c r="CFH34" t="s">
        <v>2400</v>
      </c>
      <c r="CFI34" t="s">
        <v>2401</v>
      </c>
      <c r="CFJ34" t="s">
        <v>2402</v>
      </c>
      <c r="CFK34" t="s">
        <v>2403</v>
      </c>
      <c r="CFL34" t="s">
        <v>2404</v>
      </c>
      <c r="CFM34" t="s">
        <v>2405</v>
      </c>
      <c r="CFN34" t="s">
        <v>2406</v>
      </c>
      <c r="CFO34" t="s">
        <v>2407</v>
      </c>
      <c r="CFP34" t="s">
        <v>2408</v>
      </c>
      <c r="CFQ34" t="s">
        <v>2409</v>
      </c>
      <c r="CFR34" t="s">
        <v>2410</v>
      </c>
      <c r="CFS34" t="s">
        <v>2411</v>
      </c>
      <c r="CFT34" t="s">
        <v>2412</v>
      </c>
      <c r="CFU34" t="s">
        <v>2413</v>
      </c>
      <c r="CFV34" t="s">
        <v>2414</v>
      </c>
      <c r="CFW34" t="s">
        <v>2415</v>
      </c>
      <c r="CFX34" t="s">
        <v>2416</v>
      </c>
      <c r="CFY34" t="s">
        <v>2417</v>
      </c>
      <c r="CFZ34" t="s">
        <v>2418</v>
      </c>
      <c r="CGA34" t="s">
        <v>2419</v>
      </c>
      <c r="CGB34" t="s">
        <v>2420</v>
      </c>
      <c r="CGC34" t="s">
        <v>2421</v>
      </c>
      <c r="CGD34" t="s">
        <v>2422</v>
      </c>
      <c r="CGE34" t="s">
        <v>2423</v>
      </c>
      <c r="CGF34" t="s">
        <v>2424</v>
      </c>
      <c r="CGG34" t="s">
        <v>2425</v>
      </c>
      <c r="CGH34" t="s">
        <v>2426</v>
      </c>
      <c r="CGI34" t="s">
        <v>2427</v>
      </c>
      <c r="CGJ34" t="s">
        <v>2428</v>
      </c>
      <c r="CGK34" t="s">
        <v>2429</v>
      </c>
      <c r="CGL34" t="s">
        <v>2430</v>
      </c>
      <c r="CGM34" t="s">
        <v>2431</v>
      </c>
      <c r="CGN34" t="s">
        <v>2432</v>
      </c>
      <c r="CGO34" t="s">
        <v>2433</v>
      </c>
      <c r="CGP34" t="s">
        <v>2434</v>
      </c>
      <c r="CGQ34" t="s">
        <v>2435</v>
      </c>
      <c r="CGR34" t="s">
        <v>2436</v>
      </c>
      <c r="CGS34" t="s">
        <v>215</v>
      </c>
      <c r="CGT34" t="s">
        <v>2437</v>
      </c>
      <c r="CGU34" t="s">
        <v>2438</v>
      </c>
      <c r="CGV34" t="s">
        <v>2439</v>
      </c>
      <c r="CGW34" t="s">
        <v>2440</v>
      </c>
      <c r="CGX34" t="s">
        <v>2441</v>
      </c>
      <c r="CGY34" t="s">
        <v>2442</v>
      </c>
      <c r="CGZ34" t="s">
        <v>2443</v>
      </c>
      <c r="CHA34" t="s">
        <v>2444</v>
      </c>
      <c r="CHB34" t="s">
        <v>2445</v>
      </c>
      <c r="CHC34" t="s">
        <v>2446</v>
      </c>
      <c r="CHD34" t="s">
        <v>2447</v>
      </c>
      <c r="CHE34" t="s">
        <v>2448</v>
      </c>
      <c r="CHF34" t="s">
        <v>2449</v>
      </c>
      <c r="CHG34" t="s">
        <v>2450</v>
      </c>
      <c r="CHH34" t="s">
        <v>2451</v>
      </c>
      <c r="CHI34" t="s">
        <v>216</v>
      </c>
      <c r="CHJ34" t="s">
        <v>217</v>
      </c>
      <c r="CHK34" t="s">
        <v>2452</v>
      </c>
      <c r="CHL34" t="s">
        <v>2453</v>
      </c>
      <c r="CHM34" t="s">
        <v>2454</v>
      </c>
      <c r="CHN34" t="s">
        <v>2455</v>
      </c>
      <c r="CHO34" t="s">
        <v>2456</v>
      </c>
      <c r="CHP34" t="s">
        <v>2457</v>
      </c>
      <c r="CHQ34" t="s">
        <v>2458</v>
      </c>
      <c r="CHR34" t="s">
        <v>2459</v>
      </c>
      <c r="CHS34" t="s">
        <v>2460</v>
      </c>
      <c r="CHT34" t="s">
        <v>2461</v>
      </c>
      <c r="CHU34" t="s">
        <v>2462</v>
      </c>
      <c r="CHV34" t="s">
        <v>2463</v>
      </c>
      <c r="CHW34" t="s">
        <v>2464</v>
      </c>
      <c r="CHX34" t="s">
        <v>2465</v>
      </c>
      <c r="CHY34" t="s">
        <v>2466</v>
      </c>
      <c r="CHZ34" t="s">
        <v>2467</v>
      </c>
      <c r="CIA34" t="s">
        <v>2468</v>
      </c>
      <c r="CIB34" t="s">
        <v>2469</v>
      </c>
      <c r="CIC34" t="s">
        <v>2470</v>
      </c>
      <c r="CID34" t="s">
        <v>2471</v>
      </c>
      <c r="CIE34" t="s">
        <v>2472</v>
      </c>
      <c r="CIF34" t="s">
        <v>2473</v>
      </c>
      <c r="CIG34" t="s">
        <v>2474</v>
      </c>
      <c r="CIH34" t="s">
        <v>2475</v>
      </c>
      <c r="CII34" t="s">
        <v>2476</v>
      </c>
      <c r="CIJ34" t="s">
        <v>2477</v>
      </c>
      <c r="CIK34" t="s">
        <v>2478</v>
      </c>
      <c r="CIL34" t="s">
        <v>2479</v>
      </c>
      <c r="CIM34" t="s">
        <v>2480</v>
      </c>
      <c r="CIN34" t="s">
        <v>2481</v>
      </c>
      <c r="CIO34" t="s">
        <v>2482</v>
      </c>
      <c r="CIP34" t="s">
        <v>2483</v>
      </c>
      <c r="CIQ34" t="s">
        <v>2484</v>
      </c>
      <c r="CIR34" t="s">
        <v>2485</v>
      </c>
      <c r="CIS34" t="s">
        <v>2486</v>
      </c>
      <c r="CIT34" t="s">
        <v>2487</v>
      </c>
      <c r="CIU34" t="s">
        <v>2488</v>
      </c>
      <c r="CIV34" t="s">
        <v>2489</v>
      </c>
      <c r="CIW34" t="s">
        <v>2490</v>
      </c>
      <c r="CIX34" t="s">
        <v>2491</v>
      </c>
      <c r="CIY34" t="s">
        <v>2492</v>
      </c>
      <c r="CIZ34" t="s">
        <v>2493</v>
      </c>
      <c r="CJA34" t="s">
        <v>2494</v>
      </c>
      <c r="CJB34" t="s">
        <v>2495</v>
      </c>
      <c r="CJC34" t="s">
        <v>2496</v>
      </c>
      <c r="CJD34" t="s">
        <v>2497</v>
      </c>
      <c r="CJE34" t="s">
        <v>2498</v>
      </c>
      <c r="CJF34" t="s">
        <v>2499</v>
      </c>
      <c r="CJG34" t="s">
        <v>2500</v>
      </c>
      <c r="CJH34" t="s">
        <v>2501</v>
      </c>
      <c r="CJI34" t="s">
        <v>2502</v>
      </c>
      <c r="CJJ34" t="s">
        <v>2503</v>
      </c>
      <c r="CJK34" t="s">
        <v>2504</v>
      </c>
      <c r="CJL34" t="s">
        <v>2505</v>
      </c>
      <c r="CJM34" t="s">
        <v>2506</v>
      </c>
      <c r="CJN34" t="s">
        <v>2507</v>
      </c>
      <c r="CJO34" t="s">
        <v>2508</v>
      </c>
      <c r="CJP34" t="s">
        <v>2509</v>
      </c>
      <c r="CJQ34" t="s">
        <v>2510</v>
      </c>
      <c r="CJR34" t="s">
        <v>2511</v>
      </c>
      <c r="CJS34" t="s">
        <v>2512</v>
      </c>
      <c r="CJT34" t="s">
        <v>2513</v>
      </c>
      <c r="CJU34" t="s">
        <v>2514</v>
      </c>
      <c r="CJV34" t="s">
        <v>2515</v>
      </c>
      <c r="CJW34" t="s">
        <v>2516</v>
      </c>
      <c r="CJX34" t="s">
        <v>2517</v>
      </c>
      <c r="CJY34" t="s">
        <v>2518</v>
      </c>
      <c r="CJZ34" t="s">
        <v>2519</v>
      </c>
      <c r="CKA34" t="s">
        <v>2520</v>
      </c>
      <c r="CKB34" t="s">
        <v>2521</v>
      </c>
      <c r="CKC34" t="s">
        <v>2522</v>
      </c>
      <c r="CKD34" t="s">
        <v>2523</v>
      </c>
      <c r="CKE34" t="s">
        <v>2524</v>
      </c>
      <c r="CKF34" t="s">
        <v>2525</v>
      </c>
      <c r="CKG34" t="s">
        <v>2526</v>
      </c>
      <c r="CKH34" t="s">
        <v>2527</v>
      </c>
      <c r="CKI34" t="s">
        <v>2528</v>
      </c>
      <c r="CKJ34" t="s">
        <v>2529</v>
      </c>
      <c r="CKK34" t="s">
        <v>2530</v>
      </c>
      <c r="CKL34" t="s">
        <v>2531</v>
      </c>
      <c r="CKM34" t="s">
        <v>2532</v>
      </c>
      <c r="CKN34" t="s">
        <v>2533</v>
      </c>
      <c r="CKO34" t="s">
        <v>2534</v>
      </c>
      <c r="CKP34" t="s">
        <v>2535</v>
      </c>
      <c r="CKQ34" t="s">
        <v>2536</v>
      </c>
      <c r="CKR34" t="s">
        <v>2537</v>
      </c>
      <c r="CKS34" t="s">
        <v>2538</v>
      </c>
      <c r="CKT34" t="s">
        <v>2539</v>
      </c>
      <c r="CKU34" t="s">
        <v>2540</v>
      </c>
      <c r="CKV34" t="s">
        <v>2541</v>
      </c>
      <c r="CKW34" t="s">
        <v>2542</v>
      </c>
      <c r="CKX34" t="s">
        <v>2543</v>
      </c>
      <c r="CKY34" t="s">
        <v>2544</v>
      </c>
      <c r="CKZ34" t="s">
        <v>2545</v>
      </c>
      <c r="CLA34" t="s">
        <v>2546</v>
      </c>
      <c r="CLB34" t="s">
        <v>2547</v>
      </c>
      <c r="CLC34" t="s">
        <v>2548</v>
      </c>
      <c r="CLD34" t="s">
        <v>2549</v>
      </c>
      <c r="CLE34" t="s">
        <v>2550</v>
      </c>
      <c r="CLF34" t="s">
        <v>2551</v>
      </c>
      <c r="CLG34" t="s">
        <v>2552</v>
      </c>
      <c r="CLH34" t="s">
        <v>2553</v>
      </c>
      <c r="CLI34" t="s">
        <v>2554</v>
      </c>
      <c r="CLJ34" t="s">
        <v>2555</v>
      </c>
      <c r="CLK34" t="s">
        <v>2556</v>
      </c>
      <c r="CLL34" t="s">
        <v>2557</v>
      </c>
      <c r="CLM34" t="s">
        <v>2558</v>
      </c>
      <c r="CLN34" t="s">
        <v>2559</v>
      </c>
      <c r="CLO34" t="s">
        <v>2560</v>
      </c>
      <c r="CLP34" t="s">
        <v>2561</v>
      </c>
      <c r="CLQ34" t="s">
        <v>2562</v>
      </c>
      <c r="CLR34" t="s">
        <v>2563</v>
      </c>
      <c r="CLS34" t="s">
        <v>2564</v>
      </c>
      <c r="CLT34" t="s">
        <v>2565</v>
      </c>
      <c r="CLU34" t="s">
        <v>2566</v>
      </c>
      <c r="CLV34" t="s">
        <v>2567</v>
      </c>
      <c r="CLW34" t="s">
        <v>2568</v>
      </c>
      <c r="CLX34" t="s">
        <v>2569</v>
      </c>
      <c r="CLY34" t="s">
        <v>2570</v>
      </c>
      <c r="CLZ34" t="s">
        <v>2571</v>
      </c>
      <c r="CMA34" t="s">
        <v>2572</v>
      </c>
      <c r="CMB34" t="s">
        <v>2573</v>
      </c>
      <c r="CMC34" t="s">
        <v>2574</v>
      </c>
      <c r="CMD34" t="s">
        <v>2575</v>
      </c>
      <c r="CME34" t="s">
        <v>2576</v>
      </c>
      <c r="CMF34" t="s">
        <v>2577</v>
      </c>
      <c r="CMG34" t="s">
        <v>2578</v>
      </c>
      <c r="CMH34" t="s">
        <v>2579</v>
      </c>
      <c r="CMI34" t="s">
        <v>2580</v>
      </c>
      <c r="CMJ34" t="s">
        <v>2581</v>
      </c>
      <c r="CMK34" t="s">
        <v>2582</v>
      </c>
      <c r="CML34" t="s">
        <v>2583</v>
      </c>
      <c r="CMM34" t="s">
        <v>2584</v>
      </c>
      <c r="CMN34" t="s">
        <v>2585</v>
      </c>
      <c r="CMO34" t="s">
        <v>2586</v>
      </c>
      <c r="CMP34" t="s">
        <v>2587</v>
      </c>
      <c r="CMQ34" t="s">
        <v>2588</v>
      </c>
      <c r="CMR34" t="s">
        <v>2589</v>
      </c>
      <c r="CMS34" t="s">
        <v>2590</v>
      </c>
      <c r="CMT34" t="s">
        <v>2591</v>
      </c>
      <c r="CMU34" t="s">
        <v>2592</v>
      </c>
      <c r="CMV34" t="s">
        <v>2593</v>
      </c>
      <c r="CMW34" t="s">
        <v>2594</v>
      </c>
      <c r="CMX34" t="s">
        <v>2595</v>
      </c>
      <c r="CMY34" t="s">
        <v>2596</v>
      </c>
      <c r="CMZ34" t="s">
        <v>2597</v>
      </c>
      <c r="CNA34" t="s">
        <v>2598</v>
      </c>
      <c r="CNB34" t="s">
        <v>2599</v>
      </c>
      <c r="CNC34" t="s">
        <v>2600</v>
      </c>
      <c r="CND34" t="s">
        <v>2601</v>
      </c>
      <c r="CNE34" t="s">
        <v>2602</v>
      </c>
      <c r="CNF34" t="s">
        <v>2603</v>
      </c>
      <c r="CNG34" t="s">
        <v>2604</v>
      </c>
      <c r="CNH34" t="s">
        <v>2605</v>
      </c>
      <c r="CNI34" t="s">
        <v>2606</v>
      </c>
      <c r="CNJ34" t="s">
        <v>2607</v>
      </c>
      <c r="CNK34" t="s">
        <v>2608</v>
      </c>
      <c r="CNL34" t="s">
        <v>2609</v>
      </c>
      <c r="CNM34" t="s">
        <v>2610</v>
      </c>
      <c r="CNN34" t="s">
        <v>2611</v>
      </c>
      <c r="CNO34" t="s">
        <v>2612</v>
      </c>
      <c r="CNP34" t="s">
        <v>2613</v>
      </c>
      <c r="CNQ34" t="s">
        <v>2614</v>
      </c>
      <c r="CNR34" t="s">
        <v>2615</v>
      </c>
      <c r="CNS34" t="s">
        <v>2616</v>
      </c>
      <c r="CNT34" t="s">
        <v>2617</v>
      </c>
      <c r="CNU34" t="s">
        <v>2618</v>
      </c>
      <c r="CNV34" t="s">
        <v>2619</v>
      </c>
      <c r="CNW34" t="s">
        <v>2620</v>
      </c>
      <c r="CNX34" t="s">
        <v>2621</v>
      </c>
      <c r="CNY34" t="s">
        <v>2622</v>
      </c>
      <c r="CNZ34" t="s">
        <v>2623</v>
      </c>
      <c r="COA34" t="s">
        <v>2624</v>
      </c>
      <c r="COB34" t="s">
        <v>2625</v>
      </c>
      <c r="COC34" t="s">
        <v>2626</v>
      </c>
      <c r="COD34" t="s">
        <v>2627</v>
      </c>
      <c r="COE34" t="s">
        <v>2628</v>
      </c>
      <c r="COF34" t="s">
        <v>2629</v>
      </c>
      <c r="COG34" t="s">
        <v>2630</v>
      </c>
      <c r="COH34" t="s">
        <v>2631</v>
      </c>
      <c r="COI34" t="s">
        <v>2632</v>
      </c>
      <c r="COJ34" t="s">
        <v>2633</v>
      </c>
      <c r="COK34" t="s">
        <v>2634</v>
      </c>
      <c r="COL34" t="s">
        <v>2635</v>
      </c>
      <c r="COM34" t="s">
        <v>2636</v>
      </c>
      <c r="CON34" t="s">
        <v>2637</v>
      </c>
      <c r="COO34" t="s">
        <v>2638</v>
      </c>
      <c r="COP34" t="s">
        <v>2639</v>
      </c>
      <c r="COQ34" t="s">
        <v>2640</v>
      </c>
      <c r="COR34" t="s">
        <v>2641</v>
      </c>
      <c r="COS34" t="s">
        <v>2642</v>
      </c>
      <c r="COT34" t="s">
        <v>2643</v>
      </c>
      <c r="COU34" t="s">
        <v>2644</v>
      </c>
      <c r="COV34" t="s">
        <v>2645</v>
      </c>
      <c r="COW34" t="s">
        <v>2646</v>
      </c>
      <c r="COX34" t="s">
        <v>2647</v>
      </c>
      <c r="COY34" t="s">
        <v>2648</v>
      </c>
      <c r="COZ34" t="s">
        <v>2649</v>
      </c>
      <c r="CPA34" t="s">
        <v>2650</v>
      </c>
      <c r="CPB34" t="s">
        <v>2651</v>
      </c>
      <c r="CPC34" t="s">
        <v>2652</v>
      </c>
      <c r="CPD34" t="s">
        <v>2653</v>
      </c>
      <c r="CPE34" t="s">
        <v>2654</v>
      </c>
      <c r="CPF34" t="s">
        <v>2655</v>
      </c>
      <c r="CPG34" t="s">
        <v>2656</v>
      </c>
      <c r="CPH34" t="s">
        <v>2657</v>
      </c>
      <c r="CPI34" t="s">
        <v>2658</v>
      </c>
      <c r="CPJ34" t="s">
        <v>2659</v>
      </c>
      <c r="CPK34" t="s">
        <v>2660</v>
      </c>
      <c r="CPL34" t="s">
        <v>2661</v>
      </c>
      <c r="CPM34" t="s">
        <v>2662</v>
      </c>
      <c r="CPN34" t="s">
        <v>2663</v>
      </c>
      <c r="CPO34" t="s">
        <v>2664</v>
      </c>
      <c r="CPP34" t="s">
        <v>2665</v>
      </c>
      <c r="CPQ34" t="s">
        <v>2666</v>
      </c>
      <c r="CPR34" t="s">
        <v>2667</v>
      </c>
      <c r="CPS34" t="s">
        <v>2668</v>
      </c>
      <c r="CPT34" t="s">
        <v>2669</v>
      </c>
      <c r="CPU34" t="s">
        <v>2670</v>
      </c>
      <c r="CPV34" t="s">
        <v>2671</v>
      </c>
      <c r="CPW34" t="s">
        <v>2672</v>
      </c>
      <c r="CPX34" t="s">
        <v>118</v>
      </c>
      <c r="CPY34" t="s">
        <v>2673</v>
      </c>
      <c r="CPZ34" t="s">
        <v>2674</v>
      </c>
      <c r="CQA34" t="s">
        <v>2675</v>
      </c>
      <c r="CQB34" t="s">
        <v>2676</v>
      </c>
      <c r="CQC34" t="s">
        <v>2677</v>
      </c>
      <c r="CQD34" t="s">
        <v>2678</v>
      </c>
      <c r="CQE34" t="s">
        <v>2679</v>
      </c>
      <c r="CQF34" t="s">
        <v>2680</v>
      </c>
      <c r="CQG34" t="s">
        <v>2681</v>
      </c>
      <c r="CQH34" t="s">
        <v>2682</v>
      </c>
      <c r="CQI34" t="s">
        <v>2683</v>
      </c>
      <c r="CQJ34" t="s">
        <v>2684</v>
      </c>
      <c r="CQK34" t="s">
        <v>2685</v>
      </c>
      <c r="CQL34" t="s">
        <v>2686</v>
      </c>
      <c r="CQM34" t="s">
        <v>2687</v>
      </c>
      <c r="CQN34" t="s">
        <v>2688</v>
      </c>
      <c r="CQO34" t="s">
        <v>2689</v>
      </c>
      <c r="CQP34" t="s">
        <v>2690</v>
      </c>
      <c r="CQQ34" t="s">
        <v>2691</v>
      </c>
      <c r="CQR34" t="s">
        <v>2692</v>
      </c>
      <c r="CQS34" t="s">
        <v>2693</v>
      </c>
      <c r="CQT34" t="s">
        <v>2694</v>
      </c>
      <c r="CQU34" t="s">
        <v>2695</v>
      </c>
      <c r="CQV34" t="s">
        <v>2696</v>
      </c>
      <c r="CQW34" t="s">
        <v>2697</v>
      </c>
      <c r="CQX34" t="s">
        <v>2698</v>
      </c>
      <c r="CQY34" t="s">
        <v>2699</v>
      </c>
      <c r="CQZ34" t="s">
        <v>2700</v>
      </c>
      <c r="CRA34" t="s">
        <v>2701</v>
      </c>
      <c r="CRB34" t="s">
        <v>2702</v>
      </c>
      <c r="CRC34" t="s">
        <v>2703</v>
      </c>
      <c r="CRD34" t="s">
        <v>2704</v>
      </c>
      <c r="CRE34" t="s">
        <v>2705</v>
      </c>
      <c r="CRF34" t="s">
        <v>2706</v>
      </c>
      <c r="CRG34" t="s">
        <v>2707</v>
      </c>
      <c r="CRH34" t="s">
        <v>2708</v>
      </c>
      <c r="CRI34" t="s">
        <v>2709</v>
      </c>
      <c r="CRJ34" t="s">
        <v>2710</v>
      </c>
      <c r="CRK34" t="s">
        <v>2711</v>
      </c>
      <c r="CRL34" t="s">
        <v>2712</v>
      </c>
      <c r="CRM34" t="s">
        <v>2713</v>
      </c>
      <c r="CRN34" t="s">
        <v>2714</v>
      </c>
      <c r="CRO34" t="s">
        <v>2715</v>
      </c>
      <c r="CRP34" t="s">
        <v>2716</v>
      </c>
      <c r="CRQ34" t="s">
        <v>2717</v>
      </c>
      <c r="CRR34" t="s">
        <v>2718</v>
      </c>
      <c r="CRS34" t="s">
        <v>2719</v>
      </c>
      <c r="CRT34" t="s">
        <v>2720</v>
      </c>
      <c r="CRU34" t="s">
        <v>2721</v>
      </c>
      <c r="CRV34" t="s">
        <v>2722</v>
      </c>
      <c r="CRW34" t="s">
        <v>2723</v>
      </c>
      <c r="CRX34" t="s">
        <v>2724</v>
      </c>
      <c r="CRY34" t="s">
        <v>2725</v>
      </c>
      <c r="CRZ34" t="s">
        <v>2726</v>
      </c>
      <c r="CSA34" t="s">
        <v>2727</v>
      </c>
      <c r="CSB34" t="s">
        <v>2728</v>
      </c>
      <c r="CSC34" t="s">
        <v>2729</v>
      </c>
      <c r="CSD34" t="s">
        <v>2730</v>
      </c>
      <c r="CSE34" t="s">
        <v>2731</v>
      </c>
      <c r="CSF34" t="s">
        <v>2732</v>
      </c>
      <c r="CSG34" t="s">
        <v>2733</v>
      </c>
      <c r="CSH34" t="s">
        <v>2734</v>
      </c>
      <c r="CSI34" t="s">
        <v>2735</v>
      </c>
      <c r="CSJ34" t="s">
        <v>2736</v>
      </c>
      <c r="CSK34" t="s">
        <v>2737</v>
      </c>
      <c r="CSL34" t="s">
        <v>2738</v>
      </c>
      <c r="CSM34" t="s">
        <v>2739</v>
      </c>
      <c r="CSN34" t="s">
        <v>2740</v>
      </c>
      <c r="CSO34" t="s">
        <v>2741</v>
      </c>
      <c r="CSP34" t="s">
        <v>2742</v>
      </c>
      <c r="CSQ34" t="s">
        <v>2743</v>
      </c>
      <c r="CSR34" t="s">
        <v>2744</v>
      </c>
      <c r="CSS34" t="s">
        <v>2745</v>
      </c>
      <c r="CST34" t="s">
        <v>2746</v>
      </c>
      <c r="CSU34" t="s">
        <v>2747</v>
      </c>
      <c r="CSV34" t="s">
        <v>2748</v>
      </c>
      <c r="CSW34" t="s">
        <v>2749</v>
      </c>
      <c r="CSX34" t="s">
        <v>2750</v>
      </c>
      <c r="CSY34" t="s">
        <v>2751</v>
      </c>
      <c r="CSZ34" t="s">
        <v>2752</v>
      </c>
      <c r="CTA34" t="s">
        <v>2753</v>
      </c>
      <c r="CTB34" t="s">
        <v>2754</v>
      </c>
      <c r="CTC34" t="s">
        <v>2755</v>
      </c>
      <c r="CTD34" t="s">
        <v>2756</v>
      </c>
      <c r="CTE34" t="s">
        <v>2757</v>
      </c>
      <c r="CTF34" t="s">
        <v>2758</v>
      </c>
      <c r="CTG34" t="s">
        <v>2759</v>
      </c>
      <c r="CTH34" t="s">
        <v>2760</v>
      </c>
      <c r="CTI34" t="s">
        <v>2761</v>
      </c>
      <c r="CTJ34" t="s">
        <v>2762</v>
      </c>
      <c r="CTK34" t="s">
        <v>2763</v>
      </c>
      <c r="CTL34" t="s">
        <v>2764</v>
      </c>
      <c r="CTM34" t="s">
        <v>2765</v>
      </c>
      <c r="CTN34" t="s">
        <v>2766</v>
      </c>
      <c r="CTO34" t="s">
        <v>2767</v>
      </c>
      <c r="CTP34" t="s">
        <v>2768</v>
      </c>
      <c r="CTQ34" t="s">
        <v>2769</v>
      </c>
      <c r="CTR34" t="s">
        <v>2770</v>
      </c>
      <c r="CTS34" t="s">
        <v>119</v>
      </c>
      <c r="CTT34" t="s">
        <v>2771</v>
      </c>
      <c r="CTU34" t="s">
        <v>2772</v>
      </c>
      <c r="CTV34" t="s">
        <v>2773</v>
      </c>
      <c r="CTW34" t="s">
        <v>2774</v>
      </c>
      <c r="CTX34" t="s">
        <v>2775</v>
      </c>
      <c r="CTY34" t="s">
        <v>2776</v>
      </c>
      <c r="CTZ34" t="s">
        <v>2777</v>
      </c>
      <c r="CUA34" t="s">
        <v>2778</v>
      </c>
      <c r="CUB34" t="s">
        <v>2779</v>
      </c>
      <c r="CUC34" t="s">
        <v>2780</v>
      </c>
      <c r="CUD34" t="s">
        <v>2781</v>
      </c>
      <c r="CUE34" t="s">
        <v>2782</v>
      </c>
      <c r="CUF34" t="s">
        <v>2783</v>
      </c>
      <c r="CUG34" t="s">
        <v>2784</v>
      </c>
      <c r="CUH34" t="s">
        <v>2785</v>
      </c>
      <c r="CUI34" t="s">
        <v>2786</v>
      </c>
      <c r="CUJ34" t="s">
        <v>2787</v>
      </c>
      <c r="CUK34" t="s">
        <v>2788</v>
      </c>
      <c r="CUL34" t="s">
        <v>2789</v>
      </c>
      <c r="CUM34" t="s">
        <v>2790</v>
      </c>
      <c r="CUN34" t="s">
        <v>2791</v>
      </c>
      <c r="CUO34" t="s">
        <v>2792</v>
      </c>
      <c r="CUP34" t="s">
        <v>2793</v>
      </c>
      <c r="CUQ34" t="s">
        <v>2794</v>
      </c>
      <c r="CUR34" t="s">
        <v>2795</v>
      </c>
      <c r="CUS34" t="s">
        <v>2796</v>
      </c>
      <c r="CUT34" t="s">
        <v>2797</v>
      </c>
      <c r="CUU34" t="s">
        <v>2798</v>
      </c>
      <c r="CUV34" t="s">
        <v>2799</v>
      </c>
      <c r="CUW34" t="s">
        <v>2800</v>
      </c>
      <c r="CUX34" t="s">
        <v>2801</v>
      </c>
      <c r="CUY34" t="s">
        <v>2802</v>
      </c>
      <c r="CUZ34" t="s">
        <v>2803</v>
      </c>
      <c r="CVA34" t="s">
        <v>2804</v>
      </c>
      <c r="CVB34" t="s">
        <v>2805</v>
      </c>
      <c r="CVC34" t="s">
        <v>2806</v>
      </c>
      <c r="CVD34" t="s">
        <v>2807</v>
      </c>
      <c r="CVE34" t="s">
        <v>2808</v>
      </c>
      <c r="CVF34" t="s">
        <v>2809</v>
      </c>
      <c r="CVG34" t="s">
        <v>2810</v>
      </c>
      <c r="CVH34" t="s">
        <v>2811</v>
      </c>
      <c r="CVI34" t="s">
        <v>2812</v>
      </c>
      <c r="CVJ34" t="s">
        <v>2813</v>
      </c>
      <c r="CVK34" t="s">
        <v>2814</v>
      </c>
      <c r="CVL34" t="s">
        <v>2815</v>
      </c>
      <c r="CVM34" t="s">
        <v>2816</v>
      </c>
      <c r="CVN34" t="s">
        <v>2817</v>
      </c>
      <c r="CVO34" t="s">
        <v>2818</v>
      </c>
      <c r="CVP34" t="s">
        <v>2819</v>
      </c>
      <c r="CVQ34" t="s">
        <v>2820</v>
      </c>
      <c r="CVR34" t="s">
        <v>2821</v>
      </c>
      <c r="CVS34" t="s">
        <v>2822</v>
      </c>
      <c r="CVT34" t="s">
        <v>2823</v>
      </c>
      <c r="CVU34" t="s">
        <v>2824</v>
      </c>
      <c r="CVV34" t="s">
        <v>2825</v>
      </c>
      <c r="CVW34" t="s">
        <v>2826</v>
      </c>
      <c r="CVX34" t="s">
        <v>2827</v>
      </c>
      <c r="CVY34" t="s">
        <v>2828</v>
      </c>
      <c r="CVZ34" t="s">
        <v>2829</v>
      </c>
      <c r="CWA34" t="s">
        <v>2830</v>
      </c>
      <c r="CWB34" t="s">
        <v>2831</v>
      </c>
      <c r="CWC34" t="s">
        <v>2832</v>
      </c>
      <c r="CWD34" t="s">
        <v>2833</v>
      </c>
      <c r="CWE34" t="s">
        <v>2834</v>
      </c>
      <c r="CWF34" t="s">
        <v>2835</v>
      </c>
      <c r="CWG34" t="s">
        <v>2836</v>
      </c>
      <c r="CWH34" t="s">
        <v>2837</v>
      </c>
      <c r="CWI34" t="s">
        <v>2838</v>
      </c>
      <c r="CWJ34" t="s">
        <v>2839</v>
      </c>
      <c r="CWK34" t="s">
        <v>2840</v>
      </c>
      <c r="CWL34" t="s">
        <v>2841</v>
      </c>
      <c r="CWM34" t="s">
        <v>2842</v>
      </c>
      <c r="CWN34" t="s">
        <v>2843</v>
      </c>
      <c r="CWO34" t="s">
        <v>2844</v>
      </c>
      <c r="CWP34" t="s">
        <v>2845</v>
      </c>
      <c r="CWQ34" t="s">
        <v>2846</v>
      </c>
      <c r="CWR34" t="s">
        <v>2847</v>
      </c>
      <c r="CWS34" t="s">
        <v>2848</v>
      </c>
      <c r="CWT34" t="s">
        <v>2849</v>
      </c>
      <c r="CWU34" t="s">
        <v>2850</v>
      </c>
      <c r="CWV34" t="s">
        <v>2851</v>
      </c>
      <c r="CWW34" t="s">
        <v>2852</v>
      </c>
      <c r="CWX34" t="s">
        <v>2853</v>
      </c>
      <c r="CWY34" t="s">
        <v>2854</v>
      </c>
      <c r="CWZ34" t="s">
        <v>2855</v>
      </c>
      <c r="CXA34" t="s">
        <v>2856</v>
      </c>
      <c r="CXB34" t="s">
        <v>2857</v>
      </c>
      <c r="CXC34" t="s">
        <v>2858</v>
      </c>
      <c r="CXD34" t="s">
        <v>2859</v>
      </c>
      <c r="CXE34" t="s">
        <v>2860</v>
      </c>
      <c r="CXF34" t="s">
        <v>2861</v>
      </c>
      <c r="CXG34" t="s">
        <v>2862</v>
      </c>
      <c r="CXH34" t="s">
        <v>2863</v>
      </c>
      <c r="CXI34" t="s">
        <v>2864</v>
      </c>
      <c r="CXJ34" t="s">
        <v>2865</v>
      </c>
      <c r="CXK34" t="s">
        <v>2866</v>
      </c>
      <c r="CXL34" t="s">
        <v>2867</v>
      </c>
      <c r="CXM34" t="s">
        <v>2868</v>
      </c>
      <c r="CXN34" t="s">
        <v>2869</v>
      </c>
      <c r="CXO34" t="s">
        <v>2870</v>
      </c>
      <c r="CXP34" t="s">
        <v>2871</v>
      </c>
      <c r="CXQ34" t="s">
        <v>2872</v>
      </c>
      <c r="CXR34" t="s">
        <v>2873</v>
      </c>
      <c r="CXS34" t="s">
        <v>2874</v>
      </c>
      <c r="CXT34" t="s">
        <v>2875</v>
      </c>
      <c r="CXU34" t="s">
        <v>2876</v>
      </c>
      <c r="CXV34" t="s">
        <v>2877</v>
      </c>
      <c r="CXW34" t="s">
        <v>2878</v>
      </c>
      <c r="CXX34" t="s">
        <v>2879</v>
      </c>
      <c r="CXY34" t="s">
        <v>2880</v>
      </c>
      <c r="CXZ34" t="s">
        <v>2881</v>
      </c>
      <c r="CYA34" t="s">
        <v>2882</v>
      </c>
      <c r="CYB34" t="s">
        <v>2883</v>
      </c>
      <c r="CYC34" t="s">
        <v>2884</v>
      </c>
      <c r="CYD34" t="s">
        <v>2885</v>
      </c>
      <c r="CYE34" t="s">
        <v>2886</v>
      </c>
      <c r="CYF34" t="s">
        <v>2887</v>
      </c>
      <c r="CYG34" t="s">
        <v>2888</v>
      </c>
      <c r="CYH34" t="s">
        <v>2889</v>
      </c>
      <c r="CYI34" t="s">
        <v>2890</v>
      </c>
      <c r="CYJ34" t="s">
        <v>2891</v>
      </c>
      <c r="CYK34" t="s">
        <v>2892</v>
      </c>
      <c r="CYL34" t="s">
        <v>2893</v>
      </c>
      <c r="CYM34" t="s">
        <v>2894</v>
      </c>
      <c r="CYN34" t="s">
        <v>2895</v>
      </c>
      <c r="CYO34" t="s">
        <v>2896</v>
      </c>
      <c r="CYP34" t="s">
        <v>2897</v>
      </c>
      <c r="CYQ34" t="s">
        <v>2898</v>
      </c>
      <c r="CYR34" t="s">
        <v>2899</v>
      </c>
      <c r="CYS34" t="s">
        <v>2900</v>
      </c>
      <c r="CYT34" t="s">
        <v>2901</v>
      </c>
      <c r="CYU34" t="s">
        <v>2902</v>
      </c>
      <c r="CYV34" t="s">
        <v>2903</v>
      </c>
      <c r="CYW34" t="s">
        <v>2904</v>
      </c>
      <c r="CYX34" t="s">
        <v>2905</v>
      </c>
      <c r="CYY34" t="s">
        <v>2906</v>
      </c>
      <c r="CYZ34" t="s">
        <v>2907</v>
      </c>
      <c r="CZA34" t="s">
        <v>2908</v>
      </c>
      <c r="CZB34" t="s">
        <v>2909</v>
      </c>
      <c r="CZC34" t="s">
        <v>2910</v>
      </c>
      <c r="CZD34" t="s">
        <v>2911</v>
      </c>
      <c r="CZE34" t="s">
        <v>2912</v>
      </c>
      <c r="CZF34" t="s">
        <v>2913</v>
      </c>
      <c r="CZG34" t="s">
        <v>2914</v>
      </c>
      <c r="CZH34" t="s">
        <v>123</v>
      </c>
      <c r="CZI34" t="s">
        <v>2915</v>
      </c>
      <c r="CZJ34" t="s">
        <v>2916</v>
      </c>
      <c r="CZK34" t="s">
        <v>2917</v>
      </c>
      <c r="CZL34" t="s">
        <v>2918</v>
      </c>
      <c r="CZM34" t="s">
        <v>2919</v>
      </c>
      <c r="CZN34" t="s">
        <v>2920</v>
      </c>
      <c r="CZO34" t="s">
        <v>2921</v>
      </c>
      <c r="CZP34" t="s">
        <v>2922</v>
      </c>
      <c r="CZQ34" t="s">
        <v>2923</v>
      </c>
      <c r="CZR34" t="s">
        <v>2924</v>
      </c>
      <c r="CZS34" t="s">
        <v>2925</v>
      </c>
      <c r="CZT34" t="s">
        <v>2926</v>
      </c>
      <c r="CZU34" t="s">
        <v>2927</v>
      </c>
      <c r="CZV34" t="s">
        <v>2928</v>
      </c>
      <c r="CZW34" t="s">
        <v>2929</v>
      </c>
      <c r="CZX34" t="s">
        <v>2930</v>
      </c>
      <c r="CZY34" t="s">
        <v>2931</v>
      </c>
      <c r="CZZ34" t="s">
        <v>2932</v>
      </c>
      <c r="DAA34" t="s">
        <v>2933</v>
      </c>
      <c r="DAB34" t="s">
        <v>2934</v>
      </c>
      <c r="DAC34" t="s">
        <v>2935</v>
      </c>
      <c r="DAD34" t="s">
        <v>2936</v>
      </c>
      <c r="DAE34" t="s">
        <v>2937</v>
      </c>
      <c r="DAF34" t="s">
        <v>2938</v>
      </c>
      <c r="DAG34" t="s">
        <v>2939</v>
      </c>
      <c r="DAH34" t="s">
        <v>2940</v>
      </c>
      <c r="DAI34" t="s">
        <v>2941</v>
      </c>
      <c r="DAJ34" t="s">
        <v>2942</v>
      </c>
      <c r="DAK34" t="s">
        <v>2943</v>
      </c>
      <c r="DAL34" t="s">
        <v>2944</v>
      </c>
      <c r="DAM34" t="s">
        <v>2945</v>
      </c>
      <c r="DAN34" t="s">
        <v>2946</v>
      </c>
      <c r="DAO34" t="s">
        <v>2947</v>
      </c>
      <c r="DAP34" t="s">
        <v>2948</v>
      </c>
      <c r="DAQ34" t="s">
        <v>2949</v>
      </c>
      <c r="DAR34" t="s">
        <v>2950</v>
      </c>
      <c r="DAS34" t="s">
        <v>2951</v>
      </c>
      <c r="DAT34" t="s">
        <v>2952</v>
      </c>
      <c r="DAU34" t="s">
        <v>2953</v>
      </c>
      <c r="DAV34" t="s">
        <v>2954</v>
      </c>
      <c r="DAW34" t="s">
        <v>2955</v>
      </c>
      <c r="DAX34" t="s">
        <v>2956</v>
      </c>
      <c r="DAY34" t="s">
        <v>2957</v>
      </c>
      <c r="DAZ34" t="s">
        <v>2958</v>
      </c>
      <c r="DBA34" t="s">
        <v>2959</v>
      </c>
      <c r="DBB34" t="s">
        <v>2960</v>
      </c>
      <c r="DBC34" t="s">
        <v>2961</v>
      </c>
      <c r="DBD34" t="s">
        <v>2962</v>
      </c>
      <c r="DBE34" t="s">
        <v>2963</v>
      </c>
      <c r="DBF34" t="s">
        <v>2964</v>
      </c>
      <c r="DBG34" t="s">
        <v>2965</v>
      </c>
      <c r="DBH34" t="s">
        <v>2966</v>
      </c>
      <c r="DBI34" t="s">
        <v>2967</v>
      </c>
      <c r="DBJ34" t="s">
        <v>2968</v>
      </c>
      <c r="DBK34" t="s">
        <v>2969</v>
      </c>
      <c r="DBL34" t="s">
        <v>2970</v>
      </c>
      <c r="DBM34" t="s">
        <v>2971</v>
      </c>
      <c r="DBN34" t="s">
        <v>2972</v>
      </c>
      <c r="DBO34" t="s">
        <v>2973</v>
      </c>
      <c r="DBP34" t="s">
        <v>2974</v>
      </c>
      <c r="DBQ34" t="s">
        <v>2975</v>
      </c>
      <c r="DBR34" t="s">
        <v>2976</v>
      </c>
      <c r="DBS34" t="s">
        <v>2977</v>
      </c>
      <c r="DBT34" t="s">
        <v>2978</v>
      </c>
      <c r="DBU34" t="s">
        <v>2979</v>
      </c>
      <c r="DBV34" t="s">
        <v>2980</v>
      </c>
      <c r="DBW34" t="s">
        <v>2981</v>
      </c>
      <c r="DBX34" t="s">
        <v>2982</v>
      </c>
      <c r="DBY34" t="s">
        <v>2983</v>
      </c>
      <c r="DBZ34" t="s">
        <v>2984</v>
      </c>
      <c r="DCA34" t="s">
        <v>2985</v>
      </c>
      <c r="DCB34" t="s">
        <v>2986</v>
      </c>
      <c r="DCC34" t="s">
        <v>2987</v>
      </c>
      <c r="DCD34" t="s">
        <v>2988</v>
      </c>
      <c r="DCE34" t="s">
        <v>2989</v>
      </c>
      <c r="DCF34" t="s">
        <v>2990</v>
      </c>
      <c r="DCG34" t="s">
        <v>2991</v>
      </c>
      <c r="DCH34" t="s">
        <v>2992</v>
      </c>
      <c r="DCI34" t="s">
        <v>2993</v>
      </c>
      <c r="DCJ34" t="s">
        <v>2994</v>
      </c>
      <c r="DCK34" t="s">
        <v>2995</v>
      </c>
      <c r="DCL34" t="s">
        <v>2996</v>
      </c>
      <c r="DCM34" t="s">
        <v>2997</v>
      </c>
      <c r="DCN34" t="s">
        <v>2998</v>
      </c>
      <c r="DCO34" t="s">
        <v>2999</v>
      </c>
      <c r="DCP34" t="s">
        <v>3000</v>
      </c>
      <c r="DCQ34" t="s">
        <v>3001</v>
      </c>
      <c r="DCR34" t="s">
        <v>3002</v>
      </c>
      <c r="DCS34" t="s">
        <v>3003</v>
      </c>
      <c r="DCT34" t="s">
        <v>3004</v>
      </c>
      <c r="DCU34" t="s">
        <v>3005</v>
      </c>
      <c r="DCV34" t="s">
        <v>3006</v>
      </c>
      <c r="DCW34" t="s">
        <v>3007</v>
      </c>
      <c r="DCX34" t="s">
        <v>3008</v>
      </c>
      <c r="DCY34" t="s">
        <v>3009</v>
      </c>
      <c r="DCZ34" t="s">
        <v>3010</v>
      </c>
      <c r="DDA34" t="s">
        <v>3011</v>
      </c>
      <c r="DDB34" t="s">
        <v>3012</v>
      </c>
      <c r="DDC34" t="s">
        <v>3013</v>
      </c>
      <c r="DDD34" t="s">
        <v>3014</v>
      </c>
      <c r="DDE34" t="s">
        <v>3015</v>
      </c>
      <c r="DDF34" t="s">
        <v>3016</v>
      </c>
      <c r="DDG34" t="s">
        <v>3017</v>
      </c>
      <c r="DDH34" t="s">
        <v>3018</v>
      </c>
      <c r="DDI34" t="s">
        <v>3019</v>
      </c>
      <c r="DDJ34" t="s">
        <v>3020</v>
      </c>
      <c r="DDK34" t="s">
        <v>3021</v>
      </c>
      <c r="DDL34" t="s">
        <v>3022</v>
      </c>
      <c r="DDM34" t="s">
        <v>3023</v>
      </c>
      <c r="DDN34" t="s">
        <v>3024</v>
      </c>
      <c r="DDO34" t="s">
        <v>3025</v>
      </c>
      <c r="DDP34" t="s">
        <v>3026</v>
      </c>
      <c r="DDQ34" t="s">
        <v>3027</v>
      </c>
      <c r="DDR34" t="s">
        <v>3028</v>
      </c>
      <c r="DDS34" t="s">
        <v>3029</v>
      </c>
      <c r="DDT34" t="s">
        <v>3030</v>
      </c>
      <c r="DDU34" t="s">
        <v>3031</v>
      </c>
      <c r="DDV34" t="s">
        <v>3032</v>
      </c>
      <c r="DDW34" t="s">
        <v>3033</v>
      </c>
      <c r="DDX34" t="s">
        <v>3034</v>
      </c>
      <c r="DDY34" t="s">
        <v>3035</v>
      </c>
      <c r="DDZ34" t="s">
        <v>3036</v>
      </c>
      <c r="DEA34" t="s">
        <v>3037</v>
      </c>
      <c r="DEB34" t="s">
        <v>3038</v>
      </c>
      <c r="DEC34" t="s">
        <v>3039</v>
      </c>
      <c r="DED34" t="s">
        <v>3040</v>
      </c>
      <c r="DEE34" t="s">
        <v>3041</v>
      </c>
      <c r="DEF34" t="s">
        <v>3042</v>
      </c>
      <c r="DEG34" t="s">
        <v>3043</v>
      </c>
      <c r="DEH34" t="s">
        <v>3044</v>
      </c>
      <c r="DEI34" t="s">
        <v>3045</v>
      </c>
      <c r="DEJ34" t="s">
        <v>3046</v>
      </c>
      <c r="DEK34" t="s">
        <v>3047</v>
      </c>
      <c r="DEL34" t="s">
        <v>3048</v>
      </c>
      <c r="DEM34" t="s">
        <v>3049</v>
      </c>
      <c r="DEN34" t="s">
        <v>3050</v>
      </c>
      <c r="DEO34" t="s">
        <v>3051</v>
      </c>
      <c r="DEP34" t="s">
        <v>3052</v>
      </c>
      <c r="DEQ34" t="s">
        <v>3053</v>
      </c>
      <c r="DER34" t="s">
        <v>3054</v>
      </c>
      <c r="DES34" t="s">
        <v>3055</v>
      </c>
      <c r="DET34" t="s">
        <v>3056</v>
      </c>
      <c r="DEU34" t="s">
        <v>3057</v>
      </c>
      <c r="DEV34" t="s">
        <v>3058</v>
      </c>
      <c r="DEW34" t="s">
        <v>3059</v>
      </c>
      <c r="DEX34" t="s">
        <v>3060</v>
      </c>
      <c r="DEY34" t="s">
        <v>3061</v>
      </c>
      <c r="DEZ34" t="s">
        <v>3062</v>
      </c>
      <c r="DFA34" t="s">
        <v>3063</v>
      </c>
      <c r="DFB34" t="s">
        <v>3064</v>
      </c>
      <c r="DFC34" t="s">
        <v>3065</v>
      </c>
      <c r="DFD34" t="s">
        <v>3066</v>
      </c>
      <c r="DFE34" t="s">
        <v>3067</v>
      </c>
      <c r="DFF34" t="s">
        <v>3068</v>
      </c>
      <c r="DFG34" t="s">
        <v>3069</v>
      </c>
      <c r="DFH34" t="s">
        <v>3070</v>
      </c>
      <c r="DFI34" t="s">
        <v>3071</v>
      </c>
      <c r="DFJ34" t="s">
        <v>127</v>
      </c>
      <c r="DFK34" t="s">
        <v>3072</v>
      </c>
      <c r="DFL34" t="s">
        <v>3073</v>
      </c>
      <c r="DFM34" t="s">
        <v>3074</v>
      </c>
      <c r="DFN34" t="s">
        <v>3075</v>
      </c>
      <c r="DFO34" t="s">
        <v>3076</v>
      </c>
      <c r="DFP34" t="s">
        <v>3077</v>
      </c>
      <c r="DFQ34" t="s">
        <v>3078</v>
      </c>
      <c r="DFR34" t="s">
        <v>3079</v>
      </c>
      <c r="DFS34" t="s">
        <v>3080</v>
      </c>
      <c r="DFT34" t="s">
        <v>3081</v>
      </c>
      <c r="DFU34" t="s">
        <v>3082</v>
      </c>
      <c r="DFV34" t="s">
        <v>3083</v>
      </c>
      <c r="DFW34" t="s">
        <v>3084</v>
      </c>
      <c r="DFX34" t="s">
        <v>3085</v>
      </c>
      <c r="DFY34" t="s">
        <v>3086</v>
      </c>
      <c r="DFZ34" t="s">
        <v>3087</v>
      </c>
      <c r="DGA34" t="s">
        <v>3088</v>
      </c>
      <c r="DGB34" t="s">
        <v>3089</v>
      </c>
      <c r="DGC34" t="s">
        <v>3090</v>
      </c>
      <c r="DGD34" t="s">
        <v>3091</v>
      </c>
      <c r="DGE34" t="s">
        <v>3092</v>
      </c>
      <c r="DGF34" t="s">
        <v>3093</v>
      </c>
      <c r="DGG34" t="s">
        <v>3094</v>
      </c>
      <c r="DGH34" t="s">
        <v>3095</v>
      </c>
      <c r="DGI34" t="s">
        <v>3096</v>
      </c>
      <c r="DGJ34" t="s">
        <v>3097</v>
      </c>
      <c r="DGK34" t="s">
        <v>3098</v>
      </c>
      <c r="DGL34" t="s">
        <v>3099</v>
      </c>
      <c r="DGM34" t="s">
        <v>3100</v>
      </c>
      <c r="DGN34" t="s">
        <v>3101</v>
      </c>
      <c r="DGO34" t="s">
        <v>3102</v>
      </c>
      <c r="DGP34" t="s">
        <v>3103</v>
      </c>
      <c r="DGQ34" t="s">
        <v>3104</v>
      </c>
      <c r="DGR34" t="s">
        <v>3105</v>
      </c>
      <c r="DGS34" t="s">
        <v>3106</v>
      </c>
      <c r="DGT34" t="s">
        <v>3107</v>
      </c>
      <c r="DGU34" t="s">
        <v>3108</v>
      </c>
      <c r="DGV34" t="s">
        <v>3109</v>
      </c>
      <c r="DGW34" t="s">
        <v>3110</v>
      </c>
      <c r="DGX34" t="s">
        <v>3111</v>
      </c>
      <c r="DGY34" t="s">
        <v>3112</v>
      </c>
      <c r="DGZ34" t="s">
        <v>3113</v>
      </c>
      <c r="DHA34" t="s">
        <v>3114</v>
      </c>
      <c r="DHB34" t="s">
        <v>3115</v>
      </c>
      <c r="DHC34" t="s">
        <v>3116</v>
      </c>
      <c r="DHD34" t="s">
        <v>3117</v>
      </c>
      <c r="DHE34" t="s">
        <v>3118</v>
      </c>
      <c r="DHF34" t="s">
        <v>3119</v>
      </c>
      <c r="DHG34" t="s">
        <v>3120</v>
      </c>
      <c r="DHH34" t="s">
        <v>3121</v>
      </c>
      <c r="DHI34" t="s">
        <v>3122</v>
      </c>
      <c r="DHJ34" t="s">
        <v>3123</v>
      </c>
      <c r="DHK34" t="s">
        <v>3124</v>
      </c>
      <c r="DHL34" t="s">
        <v>3125</v>
      </c>
      <c r="DHM34" t="s">
        <v>3126</v>
      </c>
      <c r="DHN34" t="s">
        <v>3127</v>
      </c>
      <c r="DHO34" t="s">
        <v>3128</v>
      </c>
      <c r="DHP34" t="s">
        <v>3129</v>
      </c>
      <c r="DHQ34" t="s">
        <v>3130</v>
      </c>
      <c r="DHR34" t="s">
        <v>3131</v>
      </c>
      <c r="DHS34" t="s">
        <v>3132</v>
      </c>
      <c r="DHT34" t="s">
        <v>3133</v>
      </c>
      <c r="DHU34" t="s">
        <v>3134</v>
      </c>
      <c r="DHV34" t="s">
        <v>3135</v>
      </c>
      <c r="DHW34" t="s">
        <v>3136</v>
      </c>
      <c r="DHX34" t="s">
        <v>3137</v>
      </c>
      <c r="DHY34" t="s">
        <v>3138</v>
      </c>
      <c r="DHZ34" t="s">
        <v>3139</v>
      </c>
      <c r="DIA34" t="s">
        <v>3140</v>
      </c>
      <c r="DIB34" t="s">
        <v>3141</v>
      </c>
      <c r="DIC34" t="s">
        <v>3142</v>
      </c>
      <c r="DID34" t="s">
        <v>3143</v>
      </c>
      <c r="DIE34" t="s">
        <v>3144</v>
      </c>
      <c r="DIF34" t="s">
        <v>3145</v>
      </c>
      <c r="DIG34" t="s">
        <v>3146</v>
      </c>
      <c r="DIH34" t="s">
        <v>3147</v>
      </c>
      <c r="DII34" t="s">
        <v>3148</v>
      </c>
      <c r="DIJ34" t="s">
        <v>3149</v>
      </c>
      <c r="DIK34" t="s">
        <v>3150</v>
      </c>
      <c r="DIL34" t="s">
        <v>3151</v>
      </c>
      <c r="DIM34" t="s">
        <v>3152</v>
      </c>
      <c r="DIN34" t="s">
        <v>3153</v>
      </c>
      <c r="DIO34" t="s">
        <v>3154</v>
      </c>
      <c r="DIP34" t="s">
        <v>3155</v>
      </c>
      <c r="DIQ34" t="s">
        <v>3156</v>
      </c>
      <c r="DIR34" t="s">
        <v>3157</v>
      </c>
      <c r="DIS34" t="s">
        <v>3158</v>
      </c>
      <c r="DIT34" t="s">
        <v>3159</v>
      </c>
      <c r="DIU34" t="s">
        <v>3160</v>
      </c>
      <c r="DIV34" t="s">
        <v>3161</v>
      </c>
      <c r="DIW34" t="s">
        <v>3162</v>
      </c>
      <c r="DIX34" t="s">
        <v>3163</v>
      </c>
      <c r="DIY34" t="s">
        <v>3164</v>
      </c>
      <c r="DIZ34" t="s">
        <v>3165</v>
      </c>
      <c r="DJA34" t="s">
        <v>3166</v>
      </c>
      <c r="DJB34" t="s">
        <v>3167</v>
      </c>
      <c r="DJC34" t="s">
        <v>3168</v>
      </c>
      <c r="DJD34" t="s">
        <v>3169</v>
      </c>
      <c r="DJE34" t="s">
        <v>3170</v>
      </c>
      <c r="DJF34" t="s">
        <v>3171</v>
      </c>
      <c r="DJG34" t="s">
        <v>3172</v>
      </c>
      <c r="DJH34" t="s">
        <v>3173</v>
      </c>
      <c r="DJI34" t="s">
        <v>3174</v>
      </c>
      <c r="DJJ34" t="s">
        <v>3175</v>
      </c>
      <c r="DJK34" t="s">
        <v>3176</v>
      </c>
      <c r="DJL34" t="s">
        <v>3177</v>
      </c>
      <c r="DJM34" t="s">
        <v>3178</v>
      </c>
      <c r="DJN34" t="s">
        <v>3179</v>
      </c>
      <c r="DJO34" t="s">
        <v>3180</v>
      </c>
      <c r="DJP34" t="s">
        <v>3181</v>
      </c>
      <c r="DJQ34" t="s">
        <v>3182</v>
      </c>
      <c r="DJR34" t="s">
        <v>3183</v>
      </c>
      <c r="DJS34" t="s">
        <v>3184</v>
      </c>
      <c r="DJT34" t="s">
        <v>3185</v>
      </c>
      <c r="DJU34" t="s">
        <v>3186</v>
      </c>
      <c r="DJV34" t="s">
        <v>3187</v>
      </c>
      <c r="DJW34" t="s">
        <v>3188</v>
      </c>
      <c r="DJX34" t="s">
        <v>3189</v>
      </c>
      <c r="DJY34" t="s">
        <v>3190</v>
      </c>
      <c r="DJZ34" t="s">
        <v>3191</v>
      </c>
      <c r="DKA34" t="s">
        <v>3192</v>
      </c>
      <c r="DKB34" t="s">
        <v>3193</v>
      </c>
      <c r="DKC34" t="s">
        <v>3194</v>
      </c>
      <c r="DKD34" t="s">
        <v>3195</v>
      </c>
      <c r="DKE34" t="s">
        <v>3196</v>
      </c>
      <c r="DKF34" t="s">
        <v>3197</v>
      </c>
      <c r="DKG34" t="s">
        <v>3198</v>
      </c>
      <c r="DKH34" t="s">
        <v>3199</v>
      </c>
      <c r="DKI34" t="s">
        <v>3200</v>
      </c>
      <c r="DKJ34" t="s">
        <v>3201</v>
      </c>
      <c r="DKK34" t="s">
        <v>3202</v>
      </c>
      <c r="DKL34" t="s">
        <v>3203</v>
      </c>
      <c r="DKM34" t="s">
        <v>3204</v>
      </c>
      <c r="DKN34" t="s">
        <v>3205</v>
      </c>
      <c r="DKO34" t="s">
        <v>3206</v>
      </c>
      <c r="DKP34" t="s">
        <v>3207</v>
      </c>
      <c r="DKQ34" t="s">
        <v>3208</v>
      </c>
      <c r="DKR34" t="s">
        <v>3209</v>
      </c>
      <c r="DKS34" t="s">
        <v>3210</v>
      </c>
      <c r="DKT34" t="s">
        <v>3211</v>
      </c>
      <c r="DKU34" t="s">
        <v>3212</v>
      </c>
      <c r="DKV34" t="s">
        <v>3213</v>
      </c>
      <c r="DKW34" t="s">
        <v>3214</v>
      </c>
      <c r="DKX34" t="s">
        <v>3215</v>
      </c>
      <c r="DKY34" t="s">
        <v>3216</v>
      </c>
      <c r="DKZ34" t="s">
        <v>3217</v>
      </c>
      <c r="DLA34" t="s">
        <v>3218</v>
      </c>
      <c r="DLB34" t="s">
        <v>3219</v>
      </c>
      <c r="DLC34" t="s">
        <v>3220</v>
      </c>
      <c r="DLD34" t="s">
        <v>3221</v>
      </c>
      <c r="DLE34" t="s">
        <v>3222</v>
      </c>
      <c r="DLF34" t="s">
        <v>3223</v>
      </c>
      <c r="DLG34" t="s">
        <v>3224</v>
      </c>
      <c r="DLH34" t="s">
        <v>3225</v>
      </c>
      <c r="DLI34" t="s">
        <v>3226</v>
      </c>
      <c r="DLJ34" t="s">
        <v>3227</v>
      </c>
      <c r="DLK34" t="s">
        <v>3228</v>
      </c>
      <c r="DLL34" t="s">
        <v>3229</v>
      </c>
      <c r="DLM34" t="s">
        <v>3230</v>
      </c>
      <c r="DLN34" t="s">
        <v>3231</v>
      </c>
      <c r="DLO34" t="s">
        <v>130</v>
      </c>
      <c r="DLP34" t="s">
        <v>3232</v>
      </c>
      <c r="DLQ34" t="s">
        <v>3233</v>
      </c>
      <c r="DLR34" t="s">
        <v>3234</v>
      </c>
      <c r="DLS34" t="s">
        <v>3235</v>
      </c>
      <c r="DLT34" t="s">
        <v>3236</v>
      </c>
      <c r="DLU34" t="s">
        <v>3237</v>
      </c>
      <c r="DLV34" t="s">
        <v>3238</v>
      </c>
      <c r="DLW34" t="s">
        <v>3239</v>
      </c>
      <c r="DLX34" t="s">
        <v>3240</v>
      </c>
      <c r="DLY34" t="s">
        <v>3241</v>
      </c>
      <c r="DLZ34" t="s">
        <v>3242</v>
      </c>
      <c r="DMA34" t="s">
        <v>3243</v>
      </c>
      <c r="DMB34" t="s">
        <v>3244</v>
      </c>
      <c r="DMC34" t="s">
        <v>3245</v>
      </c>
      <c r="DMD34" t="s">
        <v>3246</v>
      </c>
      <c r="DME34" t="s">
        <v>3247</v>
      </c>
      <c r="DMF34" t="s">
        <v>3248</v>
      </c>
      <c r="DMG34" t="s">
        <v>3249</v>
      </c>
      <c r="DMH34" t="s">
        <v>3250</v>
      </c>
      <c r="DMI34" t="s">
        <v>3251</v>
      </c>
      <c r="DMJ34" t="s">
        <v>3252</v>
      </c>
      <c r="DMK34" t="s">
        <v>3253</v>
      </c>
      <c r="DML34" t="s">
        <v>3254</v>
      </c>
      <c r="DMM34" t="s">
        <v>3255</v>
      </c>
      <c r="DMN34" t="s">
        <v>3256</v>
      </c>
      <c r="DMO34" t="s">
        <v>3257</v>
      </c>
      <c r="DMP34" t="s">
        <v>3258</v>
      </c>
      <c r="DMQ34" t="s">
        <v>3259</v>
      </c>
      <c r="DMR34" t="s">
        <v>3260</v>
      </c>
      <c r="DMS34" t="s">
        <v>3261</v>
      </c>
      <c r="DMT34" t="s">
        <v>3262</v>
      </c>
      <c r="DMU34" t="s">
        <v>3263</v>
      </c>
      <c r="DMV34" t="s">
        <v>3264</v>
      </c>
      <c r="DMW34" t="s">
        <v>3265</v>
      </c>
      <c r="DMX34" t="s">
        <v>3266</v>
      </c>
      <c r="DMY34" t="s">
        <v>3267</v>
      </c>
      <c r="DMZ34" t="s">
        <v>3268</v>
      </c>
      <c r="DNA34" t="s">
        <v>3269</v>
      </c>
      <c r="DNB34" t="s">
        <v>3270</v>
      </c>
      <c r="DNC34" t="s">
        <v>8</v>
      </c>
      <c r="DND34" t="s">
        <v>3271</v>
      </c>
      <c r="DNE34" t="s">
        <v>3272</v>
      </c>
      <c r="DNF34" t="s">
        <v>3273</v>
      </c>
      <c r="DNG34" t="s">
        <v>3274</v>
      </c>
      <c r="DNH34" t="s">
        <v>3275</v>
      </c>
      <c r="DNI34" t="s">
        <v>3276</v>
      </c>
      <c r="DNJ34" t="s">
        <v>3277</v>
      </c>
      <c r="DNK34" t="s">
        <v>3278</v>
      </c>
      <c r="DNL34" t="s">
        <v>3279</v>
      </c>
      <c r="DNM34" t="s">
        <v>3280</v>
      </c>
      <c r="DNN34" t="s">
        <v>3281</v>
      </c>
      <c r="DNO34" t="s">
        <v>3282</v>
      </c>
      <c r="DNP34" t="s">
        <v>3283</v>
      </c>
      <c r="DNQ34" t="s">
        <v>3284</v>
      </c>
      <c r="DNR34" t="s">
        <v>3285</v>
      </c>
      <c r="DNS34" t="s">
        <v>3286</v>
      </c>
      <c r="DNT34" t="s">
        <v>3287</v>
      </c>
      <c r="DNU34" t="s">
        <v>3288</v>
      </c>
      <c r="DNV34" t="s">
        <v>3289</v>
      </c>
      <c r="DNW34" t="s">
        <v>3290</v>
      </c>
      <c r="DNX34" t="s">
        <v>3291</v>
      </c>
      <c r="DNY34" t="s">
        <v>3292</v>
      </c>
      <c r="DNZ34" t="s">
        <v>3293</v>
      </c>
      <c r="DOA34" t="s">
        <v>3294</v>
      </c>
      <c r="DOB34" t="s">
        <v>3295</v>
      </c>
      <c r="DOC34" t="s">
        <v>3296</v>
      </c>
      <c r="DOD34" t="s">
        <v>3297</v>
      </c>
      <c r="DOE34" t="s">
        <v>3298</v>
      </c>
      <c r="DOF34" t="s">
        <v>3299</v>
      </c>
      <c r="DOG34" t="s">
        <v>3300</v>
      </c>
      <c r="DOH34" t="s">
        <v>3301</v>
      </c>
      <c r="DOI34" t="s">
        <v>3302</v>
      </c>
      <c r="DOJ34" t="s">
        <v>3303</v>
      </c>
      <c r="DOK34" t="s">
        <v>3304</v>
      </c>
      <c r="DOL34" t="s">
        <v>3305</v>
      </c>
      <c r="DOM34" t="s">
        <v>3306</v>
      </c>
      <c r="DON34" t="s">
        <v>3307</v>
      </c>
      <c r="DOO34" t="s">
        <v>3308</v>
      </c>
      <c r="DOP34" t="s">
        <v>3309</v>
      </c>
      <c r="DOQ34" t="s">
        <v>3310</v>
      </c>
      <c r="DOR34" t="s">
        <v>3311</v>
      </c>
      <c r="DOS34" t="s">
        <v>3312</v>
      </c>
      <c r="DOT34" t="s">
        <v>3313</v>
      </c>
      <c r="DOU34" t="s">
        <v>3314</v>
      </c>
      <c r="DOV34" t="s">
        <v>3315</v>
      </c>
      <c r="DOW34" t="s">
        <v>3316</v>
      </c>
      <c r="DOX34" t="s">
        <v>3317</v>
      </c>
      <c r="DOY34" t="s">
        <v>3318</v>
      </c>
      <c r="DOZ34" t="s">
        <v>3319</v>
      </c>
      <c r="DPA34" t="s">
        <v>3320</v>
      </c>
      <c r="DPB34" t="s">
        <v>3321</v>
      </c>
      <c r="DPC34" t="s">
        <v>3322</v>
      </c>
      <c r="DPD34" t="s">
        <v>3323</v>
      </c>
      <c r="DPE34" t="s">
        <v>3324</v>
      </c>
      <c r="DPF34" t="s">
        <v>3325</v>
      </c>
      <c r="DPG34" t="s">
        <v>3326</v>
      </c>
      <c r="DPH34" t="s">
        <v>3327</v>
      </c>
      <c r="DPI34" t="s">
        <v>3328</v>
      </c>
      <c r="DPJ34" t="s">
        <v>3329</v>
      </c>
      <c r="DPK34" t="s">
        <v>3330</v>
      </c>
      <c r="DPL34" t="s">
        <v>3331</v>
      </c>
      <c r="DPM34" t="s">
        <v>3332</v>
      </c>
      <c r="DPN34" t="s">
        <v>3333</v>
      </c>
      <c r="DPO34" t="s">
        <v>3334</v>
      </c>
      <c r="DPP34" t="s">
        <v>3335</v>
      </c>
      <c r="DPQ34" t="s">
        <v>3336</v>
      </c>
      <c r="DPR34" t="s">
        <v>3337</v>
      </c>
      <c r="DPS34" t="s">
        <v>3338</v>
      </c>
      <c r="DPT34" t="s">
        <v>3339</v>
      </c>
      <c r="DPU34" t="s">
        <v>3340</v>
      </c>
      <c r="DPV34" t="s">
        <v>3341</v>
      </c>
      <c r="DPW34" t="s">
        <v>3342</v>
      </c>
      <c r="DPX34" t="s">
        <v>3343</v>
      </c>
      <c r="DPY34" t="s">
        <v>3344</v>
      </c>
      <c r="DPZ34" t="s">
        <v>3345</v>
      </c>
      <c r="DQA34" t="s">
        <v>3346</v>
      </c>
      <c r="DQB34" t="s">
        <v>3347</v>
      </c>
      <c r="DQC34" t="s">
        <v>3348</v>
      </c>
      <c r="DQD34" t="s">
        <v>3349</v>
      </c>
      <c r="DQE34" t="s">
        <v>3350</v>
      </c>
      <c r="DQF34" t="s">
        <v>3351</v>
      </c>
      <c r="DQG34" t="s">
        <v>3352</v>
      </c>
      <c r="DQH34" t="s">
        <v>3353</v>
      </c>
      <c r="DQI34" t="s">
        <v>3354</v>
      </c>
      <c r="DQJ34" t="s">
        <v>3355</v>
      </c>
      <c r="DQK34" t="s">
        <v>3356</v>
      </c>
      <c r="DQL34" t="s">
        <v>3357</v>
      </c>
      <c r="DQM34" t="s">
        <v>3358</v>
      </c>
      <c r="DQN34" t="s">
        <v>3359</v>
      </c>
      <c r="DQO34" t="s">
        <v>3360</v>
      </c>
      <c r="DQP34" t="s">
        <v>3361</v>
      </c>
      <c r="DQQ34" t="s">
        <v>3362</v>
      </c>
      <c r="DQR34" t="s">
        <v>3363</v>
      </c>
      <c r="DQS34" t="s">
        <v>3364</v>
      </c>
      <c r="DQT34" t="s">
        <v>3365</v>
      </c>
      <c r="DQU34" t="s">
        <v>3366</v>
      </c>
      <c r="DQV34" t="s">
        <v>3367</v>
      </c>
      <c r="DQW34" t="s">
        <v>3368</v>
      </c>
      <c r="DQX34" t="s">
        <v>3369</v>
      </c>
      <c r="DQY34" t="s">
        <v>3370</v>
      </c>
      <c r="DQZ34" t="s">
        <v>3371</v>
      </c>
      <c r="DRA34" t="s">
        <v>3372</v>
      </c>
      <c r="DRB34" t="s">
        <v>3373</v>
      </c>
      <c r="DRC34" t="s">
        <v>3374</v>
      </c>
      <c r="DRD34" t="s">
        <v>133</v>
      </c>
      <c r="DRE34" t="s">
        <v>3375</v>
      </c>
      <c r="DRF34" t="s">
        <v>3376</v>
      </c>
      <c r="DRG34" t="s">
        <v>3377</v>
      </c>
      <c r="DRH34" t="s">
        <v>3378</v>
      </c>
      <c r="DRI34" t="s">
        <v>3379</v>
      </c>
      <c r="DRJ34" t="s">
        <v>3380</v>
      </c>
      <c r="DRK34" t="s">
        <v>3381</v>
      </c>
      <c r="DRL34" t="s">
        <v>3382</v>
      </c>
      <c r="DRM34" t="s">
        <v>3383</v>
      </c>
      <c r="DRN34" t="s">
        <v>3384</v>
      </c>
      <c r="DRO34" t="s">
        <v>3385</v>
      </c>
      <c r="DRP34" t="s">
        <v>3386</v>
      </c>
      <c r="DRQ34" t="s">
        <v>3387</v>
      </c>
      <c r="DRR34" t="s">
        <v>3388</v>
      </c>
      <c r="DRS34" t="s">
        <v>3389</v>
      </c>
      <c r="DRT34" t="s">
        <v>3390</v>
      </c>
      <c r="DRU34" t="s">
        <v>3391</v>
      </c>
      <c r="DRV34" t="s">
        <v>3392</v>
      </c>
      <c r="DRW34" t="s">
        <v>3393</v>
      </c>
      <c r="DRX34" t="s">
        <v>3394</v>
      </c>
      <c r="DRY34" t="s">
        <v>3395</v>
      </c>
      <c r="DRZ34" t="s">
        <v>3396</v>
      </c>
      <c r="DSA34" t="s">
        <v>3397</v>
      </c>
      <c r="DSB34" t="s">
        <v>3398</v>
      </c>
      <c r="DSC34" t="s">
        <v>3399</v>
      </c>
      <c r="DSD34" t="s">
        <v>3400</v>
      </c>
      <c r="DSE34" t="s">
        <v>3401</v>
      </c>
      <c r="DSF34" t="s">
        <v>3402</v>
      </c>
      <c r="DSG34" t="s">
        <v>3403</v>
      </c>
      <c r="DSH34" t="s">
        <v>3404</v>
      </c>
      <c r="DSI34" t="s">
        <v>3405</v>
      </c>
      <c r="DSJ34" t="s">
        <v>3406</v>
      </c>
      <c r="DSK34" t="s">
        <v>3407</v>
      </c>
      <c r="DSL34" t="s">
        <v>3408</v>
      </c>
      <c r="DSM34" t="s">
        <v>3409</v>
      </c>
      <c r="DSN34" t="s">
        <v>3410</v>
      </c>
      <c r="DSO34" t="s">
        <v>3411</v>
      </c>
      <c r="DSP34" t="s">
        <v>3412</v>
      </c>
      <c r="DSQ34" t="s">
        <v>3413</v>
      </c>
      <c r="DSR34" t="s">
        <v>3414</v>
      </c>
      <c r="DSS34" t="s">
        <v>3415</v>
      </c>
      <c r="DST34" t="s">
        <v>3416</v>
      </c>
      <c r="DSU34" t="s">
        <v>3417</v>
      </c>
      <c r="DSV34" t="s">
        <v>3418</v>
      </c>
      <c r="DSW34" t="s">
        <v>3419</v>
      </c>
      <c r="DSX34" t="s">
        <v>3420</v>
      </c>
      <c r="DSY34" t="s">
        <v>3421</v>
      </c>
      <c r="DSZ34" t="s">
        <v>3422</v>
      </c>
      <c r="DTA34" t="s">
        <v>3423</v>
      </c>
      <c r="DTB34" t="s">
        <v>3424</v>
      </c>
      <c r="DTC34" t="s">
        <v>3425</v>
      </c>
      <c r="DTD34" t="s">
        <v>3426</v>
      </c>
      <c r="DTE34" t="s">
        <v>3427</v>
      </c>
      <c r="DTF34" t="s">
        <v>3428</v>
      </c>
      <c r="DTG34" t="s">
        <v>3429</v>
      </c>
      <c r="DTH34" t="s">
        <v>3430</v>
      </c>
      <c r="DTI34" t="s">
        <v>3431</v>
      </c>
      <c r="DTJ34" t="s">
        <v>3432</v>
      </c>
      <c r="DTK34" t="s">
        <v>3433</v>
      </c>
      <c r="DTL34" t="s">
        <v>3434</v>
      </c>
      <c r="DTM34" t="s">
        <v>3435</v>
      </c>
      <c r="DTN34" t="s">
        <v>3436</v>
      </c>
      <c r="DTO34" t="s">
        <v>3437</v>
      </c>
      <c r="DTP34" t="s">
        <v>3438</v>
      </c>
      <c r="DTQ34" t="s">
        <v>3439</v>
      </c>
      <c r="DTR34" t="s">
        <v>3440</v>
      </c>
      <c r="DTS34" t="s">
        <v>3441</v>
      </c>
      <c r="DTT34" t="s">
        <v>3442</v>
      </c>
      <c r="DTU34" t="s">
        <v>3443</v>
      </c>
      <c r="DTV34" t="s">
        <v>3444</v>
      </c>
      <c r="DTW34" t="s">
        <v>3445</v>
      </c>
      <c r="DTX34" t="s">
        <v>3446</v>
      </c>
      <c r="DTY34" t="s">
        <v>3447</v>
      </c>
      <c r="DTZ34" t="s">
        <v>3448</v>
      </c>
      <c r="DUA34" t="s">
        <v>3449</v>
      </c>
      <c r="DUB34" t="s">
        <v>3450</v>
      </c>
      <c r="DUC34" t="s">
        <v>3451</v>
      </c>
      <c r="DUD34" t="s">
        <v>3452</v>
      </c>
      <c r="DUE34" t="s">
        <v>3453</v>
      </c>
      <c r="DUF34" t="s">
        <v>3454</v>
      </c>
      <c r="DUG34" t="s">
        <v>3455</v>
      </c>
      <c r="DUH34" t="s">
        <v>3456</v>
      </c>
      <c r="DUI34" t="s">
        <v>3457</v>
      </c>
      <c r="DUJ34" t="s">
        <v>3458</v>
      </c>
      <c r="DUK34" t="s">
        <v>3459</v>
      </c>
      <c r="DUL34" t="s">
        <v>3460</v>
      </c>
      <c r="DUM34" t="s">
        <v>3461</v>
      </c>
      <c r="DUN34" t="s">
        <v>3462</v>
      </c>
      <c r="DUO34" t="s">
        <v>3463</v>
      </c>
      <c r="DUP34" t="s">
        <v>3464</v>
      </c>
      <c r="DUQ34" t="s">
        <v>3465</v>
      </c>
      <c r="DUR34" t="s">
        <v>3466</v>
      </c>
      <c r="DUS34" t="s">
        <v>3467</v>
      </c>
      <c r="DUT34" t="s">
        <v>3468</v>
      </c>
      <c r="DUU34" t="s">
        <v>3469</v>
      </c>
      <c r="DUV34" t="s">
        <v>3470</v>
      </c>
      <c r="DUW34" t="s">
        <v>62</v>
      </c>
      <c r="DUX34" t="s">
        <v>3471</v>
      </c>
      <c r="DUY34" t="s">
        <v>3472</v>
      </c>
      <c r="DUZ34" t="s">
        <v>3473</v>
      </c>
      <c r="DVA34" t="s">
        <v>3474</v>
      </c>
      <c r="DVB34" t="s">
        <v>3475</v>
      </c>
      <c r="DVC34" t="s">
        <v>3476</v>
      </c>
      <c r="DVD34" t="s">
        <v>3477</v>
      </c>
      <c r="DVE34" t="s">
        <v>3478</v>
      </c>
      <c r="DVF34" t="s">
        <v>3479</v>
      </c>
      <c r="DVG34" t="s">
        <v>3480</v>
      </c>
      <c r="DVH34" t="s">
        <v>3481</v>
      </c>
      <c r="DVI34" t="s">
        <v>3482</v>
      </c>
      <c r="DVJ34" t="s">
        <v>3483</v>
      </c>
      <c r="DVK34" t="s">
        <v>3484</v>
      </c>
      <c r="DVL34" t="s">
        <v>3485</v>
      </c>
      <c r="DVM34" t="s">
        <v>3486</v>
      </c>
      <c r="DVN34" t="s">
        <v>3487</v>
      </c>
      <c r="DVO34" t="s">
        <v>3488</v>
      </c>
      <c r="DVP34" t="s">
        <v>3489</v>
      </c>
      <c r="DVQ34" t="s">
        <v>3490</v>
      </c>
      <c r="DVR34" t="s">
        <v>3491</v>
      </c>
      <c r="DVS34" t="s">
        <v>3492</v>
      </c>
      <c r="DVT34" t="s">
        <v>3493</v>
      </c>
      <c r="DVU34" t="s">
        <v>3494</v>
      </c>
      <c r="DVV34" t="s">
        <v>3495</v>
      </c>
      <c r="DVW34" t="s">
        <v>3496</v>
      </c>
      <c r="DVX34" t="s">
        <v>3497</v>
      </c>
      <c r="DVY34" t="s">
        <v>3498</v>
      </c>
      <c r="DVZ34" t="s">
        <v>3499</v>
      </c>
      <c r="DWA34" t="s">
        <v>3500</v>
      </c>
      <c r="DWB34" t="s">
        <v>3501</v>
      </c>
      <c r="DWC34" t="s">
        <v>3502</v>
      </c>
      <c r="DWD34" t="s">
        <v>3503</v>
      </c>
      <c r="DWE34" t="s">
        <v>3504</v>
      </c>
      <c r="DWF34" t="s">
        <v>138</v>
      </c>
      <c r="DWG34" t="s">
        <v>3505</v>
      </c>
      <c r="DWH34" t="s">
        <v>3506</v>
      </c>
      <c r="DWI34" t="s">
        <v>3507</v>
      </c>
      <c r="DWJ34" t="s">
        <v>3508</v>
      </c>
      <c r="DWK34" t="s">
        <v>3509</v>
      </c>
      <c r="DWL34" t="s">
        <v>3510</v>
      </c>
      <c r="DWM34" t="s">
        <v>3511</v>
      </c>
      <c r="DWN34" t="s">
        <v>3512</v>
      </c>
      <c r="DWO34" t="s">
        <v>3513</v>
      </c>
      <c r="DWP34" t="s">
        <v>3514</v>
      </c>
      <c r="DWQ34" t="s">
        <v>3515</v>
      </c>
      <c r="DWR34" t="s">
        <v>3516</v>
      </c>
      <c r="DWS34" t="s">
        <v>3517</v>
      </c>
      <c r="DWT34" t="s">
        <v>3518</v>
      </c>
      <c r="DWU34" t="s">
        <v>3519</v>
      </c>
      <c r="DWV34" t="s">
        <v>3520</v>
      </c>
      <c r="DWW34" t="s">
        <v>3521</v>
      </c>
      <c r="DWX34" t="s">
        <v>3522</v>
      </c>
      <c r="DWY34" t="s">
        <v>3523</v>
      </c>
      <c r="DWZ34" t="s">
        <v>3524</v>
      </c>
      <c r="DXA34" t="s">
        <v>3525</v>
      </c>
      <c r="DXB34" t="s">
        <v>3526</v>
      </c>
      <c r="DXC34" t="s">
        <v>3527</v>
      </c>
      <c r="DXD34" t="s">
        <v>3528</v>
      </c>
      <c r="DXE34" t="s">
        <v>3529</v>
      </c>
      <c r="DXF34" t="s">
        <v>3530</v>
      </c>
      <c r="DXG34" t="s">
        <v>3531</v>
      </c>
      <c r="DXH34" t="s">
        <v>3532</v>
      </c>
      <c r="DXI34" t="s">
        <v>3533</v>
      </c>
      <c r="DXJ34" t="s">
        <v>3534</v>
      </c>
      <c r="DXK34" t="s">
        <v>3535</v>
      </c>
      <c r="DXL34" t="s">
        <v>3535</v>
      </c>
      <c r="DXM34" t="s">
        <v>3536</v>
      </c>
      <c r="DXN34" t="s">
        <v>3537</v>
      </c>
      <c r="DXO34" t="s">
        <v>3538</v>
      </c>
      <c r="DXP34" t="s">
        <v>3539</v>
      </c>
      <c r="DXQ34" t="s">
        <v>3540</v>
      </c>
      <c r="DXR34" t="s">
        <v>3541</v>
      </c>
      <c r="DXS34" t="s">
        <v>3542</v>
      </c>
      <c r="DXT34" t="s">
        <v>3543</v>
      </c>
      <c r="DXU34" t="s">
        <v>3544</v>
      </c>
      <c r="DXV34" t="s">
        <v>3545</v>
      </c>
      <c r="DXW34" t="s">
        <v>3546</v>
      </c>
      <c r="DXX34" t="s">
        <v>3547</v>
      </c>
      <c r="DXY34" t="s">
        <v>3548</v>
      </c>
      <c r="DXZ34" t="s">
        <v>3549</v>
      </c>
      <c r="DYA34" t="s">
        <v>3550</v>
      </c>
      <c r="DYB34" t="s">
        <v>3551</v>
      </c>
      <c r="DYC34" t="s">
        <v>3552</v>
      </c>
      <c r="DYD34" t="s">
        <v>3553</v>
      </c>
      <c r="DYE34" t="s">
        <v>3554</v>
      </c>
      <c r="DYF34" t="s">
        <v>3555</v>
      </c>
      <c r="DYG34" t="s">
        <v>3556</v>
      </c>
      <c r="DYH34" t="s">
        <v>3557</v>
      </c>
      <c r="DYI34" t="s">
        <v>3558</v>
      </c>
      <c r="DYJ34" t="s">
        <v>3559</v>
      </c>
      <c r="DYK34" t="s">
        <v>3560</v>
      </c>
      <c r="DYL34" t="s">
        <v>3561</v>
      </c>
      <c r="DYM34" t="s">
        <v>3562</v>
      </c>
      <c r="DYN34" t="s">
        <v>3563</v>
      </c>
      <c r="DYO34" t="s">
        <v>3564</v>
      </c>
      <c r="DYP34" t="s">
        <v>3565</v>
      </c>
      <c r="DYQ34" t="s">
        <v>3566</v>
      </c>
      <c r="DYR34" t="s">
        <v>3567</v>
      </c>
      <c r="DYS34" t="s">
        <v>3568</v>
      </c>
      <c r="DYT34" t="s">
        <v>3569</v>
      </c>
      <c r="DYU34" t="s">
        <v>3570</v>
      </c>
      <c r="DYV34" t="s">
        <v>3571</v>
      </c>
      <c r="DYW34" t="s">
        <v>3572</v>
      </c>
      <c r="DYX34" t="s">
        <v>3573</v>
      </c>
      <c r="DYY34" t="s">
        <v>3574</v>
      </c>
      <c r="DYZ34" t="s">
        <v>3575</v>
      </c>
      <c r="DZA34" t="s">
        <v>3576</v>
      </c>
      <c r="DZB34" t="s">
        <v>3577</v>
      </c>
      <c r="DZC34" t="s">
        <v>3578</v>
      </c>
      <c r="DZD34" t="s">
        <v>3579</v>
      </c>
      <c r="DZE34" t="s">
        <v>3580</v>
      </c>
      <c r="DZF34" t="s">
        <v>3581</v>
      </c>
      <c r="DZG34" t="s">
        <v>3582</v>
      </c>
      <c r="DZH34" t="s">
        <v>3583</v>
      </c>
      <c r="DZI34" t="s">
        <v>3584</v>
      </c>
      <c r="DZJ34" t="s">
        <v>3585</v>
      </c>
      <c r="DZK34" t="s">
        <v>3586</v>
      </c>
      <c r="DZL34" t="s">
        <v>3587</v>
      </c>
      <c r="DZM34" t="s">
        <v>3588</v>
      </c>
      <c r="DZN34" t="s">
        <v>3589</v>
      </c>
      <c r="DZO34" t="s">
        <v>3590</v>
      </c>
      <c r="DZP34" t="s">
        <v>3591</v>
      </c>
      <c r="DZQ34" t="s">
        <v>3592</v>
      </c>
      <c r="DZR34" t="s">
        <v>3593</v>
      </c>
      <c r="DZS34" t="s">
        <v>3594</v>
      </c>
      <c r="DZT34" t="s">
        <v>3595</v>
      </c>
      <c r="DZU34" t="s">
        <v>3596</v>
      </c>
      <c r="DZV34" t="s">
        <v>3597</v>
      </c>
      <c r="DZW34" t="s">
        <v>3598</v>
      </c>
      <c r="DZX34" t="s">
        <v>3599</v>
      </c>
      <c r="DZY34" t="s">
        <v>3600</v>
      </c>
      <c r="DZZ34" t="s">
        <v>3601</v>
      </c>
      <c r="EAA34" t="s">
        <v>3602</v>
      </c>
      <c r="EAB34" t="s">
        <v>3603</v>
      </c>
      <c r="EAC34" t="s">
        <v>3604</v>
      </c>
      <c r="EAD34" t="s">
        <v>3605</v>
      </c>
      <c r="EAE34" t="s">
        <v>3606</v>
      </c>
      <c r="EAF34" t="s">
        <v>3607</v>
      </c>
      <c r="EAG34" t="s">
        <v>3608</v>
      </c>
      <c r="EAH34" t="s">
        <v>3609</v>
      </c>
      <c r="EAI34" t="s">
        <v>3610</v>
      </c>
      <c r="EAJ34" t="s">
        <v>3611</v>
      </c>
      <c r="EAK34" t="s">
        <v>3612</v>
      </c>
      <c r="EAL34" t="s">
        <v>3613</v>
      </c>
      <c r="EAM34" t="s">
        <v>3614</v>
      </c>
      <c r="EAN34" t="s">
        <v>3615</v>
      </c>
      <c r="EAO34" t="s">
        <v>3616</v>
      </c>
      <c r="EAP34" t="s">
        <v>3617</v>
      </c>
      <c r="EAQ34" t="s">
        <v>3618</v>
      </c>
      <c r="EAR34" t="s">
        <v>3619</v>
      </c>
      <c r="EAS34" t="s">
        <v>3620</v>
      </c>
      <c r="EAT34" t="s">
        <v>3621</v>
      </c>
      <c r="EAU34" t="s">
        <v>3622</v>
      </c>
      <c r="EAV34" t="s">
        <v>3623</v>
      </c>
      <c r="EAW34" t="s">
        <v>3624</v>
      </c>
      <c r="EAX34" t="s">
        <v>3625</v>
      </c>
      <c r="EAY34" t="s">
        <v>3626</v>
      </c>
      <c r="EAZ34" t="s">
        <v>3627</v>
      </c>
      <c r="EBA34" t="s">
        <v>3628</v>
      </c>
      <c r="EBB34" t="s">
        <v>3629</v>
      </c>
      <c r="EBC34" t="s">
        <v>3630</v>
      </c>
      <c r="EBD34" t="s">
        <v>3631</v>
      </c>
      <c r="EBE34" t="s">
        <v>3632</v>
      </c>
      <c r="EBF34" t="s">
        <v>3633</v>
      </c>
      <c r="EBG34" t="s">
        <v>3634</v>
      </c>
      <c r="EBH34" t="s">
        <v>3635</v>
      </c>
      <c r="EBI34" t="s">
        <v>3636</v>
      </c>
      <c r="EBJ34" t="s">
        <v>3637</v>
      </c>
      <c r="EBK34" t="s">
        <v>3638</v>
      </c>
      <c r="EBL34" t="s">
        <v>3639</v>
      </c>
      <c r="EBM34" t="s">
        <v>3640</v>
      </c>
      <c r="EBN34" t="s">
        <v>3641</v>
      </c>
      <c r="EBO34" t="s">
        <v>3642</v>
      </c>
      <c r="EBP34" t="s">
        <v>3643</v>
      </c>
      <c r="EBQ34" t="s">
        <v>3644</v>
      </c>
      <c r="EBR34" t="s">
        <v>3645</v>
      </c>
      <c r="EBS34" t="s">
        <v>3646</v>
      </c>
      <c r="EBT34" t="s">
        <v>3647</v>
      </c>
      <c r="EBU34" t="s">
        <v>3648</v>
      </c>
      <c r="EBV34" t="s">
        <v>3649</v>
      </c>
      <c r="EBW34" t="s">
        <v>3650</v>
      </c>
      <c r="EBX34" t="s">
        <v>3651</v>
      </c>
      <c r="EBY34" t="s">
        <v>3652</v>
      </c>
      <c r="EBZ34" t="s">
        <v>3653</v>
      </c>
      <c r="ECA34" t="s">
        <v>3654</v>
      </c>
      <c r="ECB34" t="s">
        <v>3655</v>
      </c>
      <c r="ECC34" t="s">
        <v>3656</v>
      </c>
      <c r="ECD34" t="s">
        <v>3657</v>
      </c>
      <c r="ECE34" t="s">
        <v>3658</v>
      </c>
      <c r="ECF34" t="s">
        <v>3659</v>
      </c>
      <c r="ECG34" t="s">
        <v>3660</v>
      </c>
      <c r="ECH34" t="s">
        <v>3661</v>
      </c>
      <c r="ECI34" t="s">
        <v>3662</v>
      </c>
      <c r="ECJ34" t="s">
        <v>3663</v>
      </c>
      <c r="ECK34" t="s">
        <v>3664</v>
      </c>
      <c r="ECL34" t="s">
        <v>3665</v>
      </c>
      <c r="ECM34" t="s">
        <v>3666</v>
      </c>
      <c r="ECN34" t="s">
        <v>3667</v>
      </c>
      <c r="ECO34" t="s">
        <v>3668</v>
      </c>
      <c r="ECP34" t="s">
        <v>3669</v>
      </c>
      <c r="ECQ34" t="s">
        <v>3670</v>
      </c>
      <c r="ECR34" t="s">
        <v>3671</v>
      </c>
      <c r="ECS34" t="s">
        <v>3672</v>
      </c>
      <c r="ECT34" t="s">
        <v>3673</v>
      </c>
      <c r="ECU34" t="s">
        <v>3674</v>
      </c>
      <c r="ECV34" t="s">
        <v>3675</v>
      </c>
      <c r="ECW34" t="s">
        <v>3676</v>
      </c>
      <c r="ECX34" t="s">
        <v>3677</v>
      </c>
      <c r="ECY34" t="s">
        <v>3678</v>
      </c>
      <c r="ECZ34" t="s">
        <v>3679</v>
      </c>
      <c r="EDA34" t="s">
        <v>3680</v>
      </c>
      <c r="EDB34" t="s">
        <v>3681</v>
      </c>
      <c r="EDC34" t="s">
        <v>3682</v>
      </c>
      <c r="EDD34" t="s">
        <v>3683</v>
      </c>
      <c r="EDE34" t="s">
        <v>3684</v>
      </c>
      <c r="EDF34" t="s">
        <v>3685</v>
      </c>
      <c r="EDG34" t="s">
        <v>3686</v>
      </c>
      <c r="EDH34" t="s">
        <v>3687</v>
      </c>
      <c r="EDI34" t="s">
        <v>3688</v>
      </c>
      <c r="EDJ34" t="s">
        <v>3689</v>
      </c>
      <c r="EDK34" t="s">
        <v>3690</v>
      </c>
      <c r="EDL34" t="s">
        <v>3691</v>
      </c>
      <c r="EDM34" t="s">
        <v>3692</v>
      </c>
      <c r="EDN34" t="s">
        <v>3693</v>
      </c>
      <c r="EDO34" t="s">
        <v>3694</v>
      </c>
      <c r="EDP34" t="s">
        <v>3695</v>
      </c>
      <c r="EDQ34" t="s">
        <v>3696</v>
      </c>
      <c r="EDR34" t="s">
        <v>3697</v>
      </c>
      <c r="EDS34" t="s">
        <v>3698</v>
      </c>
      <c r="EDT34" t="s">
        <v>3699</v>
      </c>
      <c r="EDU34" t="s">
        <v>3700</v>
      </c>
      <c r="EDV34" t="s">
        <v>3701</v>
      </c>
      <c r="EDW34" t="s">
        <v>3702</v>
      </c>
      <c r="EDX34" t="s">
        <v>3703</v>
      </c>
      <c r="EDY34" t="s">
        <v>3704</v>
      </c>
      <c r="EDZ34" t="s">
        <v>3705</v>
      </c>
      <c r="EEA34" t="s">
        <v>3706</v>
      </c>
      <c r="EEB34" t="s">
        <v>3707</v>
      </c>
      <c r="EEC34" t="s">
        <v>3708</v>
      </c>
      <c r="EED34" t="s">
        <v>3709</v>
      </c>
      <c r="EEE34" t="s">
        <v>3710</v>
      </c>
      <c r="EEF34" t="s">
        <v>3711</v>
      </c>
      <c r="EEG34" t="s">
        <v>3712</v>
      </c>
      <c r="EEH34" t="s">
        <v>3713</v>
      </c>
      <c r="EEI34" t="s">
        <v>3714</v>
      </c>
      <c r="EEJ34" t="s">
        <v>3715</v>
      </c>
      <c r="EEK34" t="s">
        <v>3716</v>
      </c>
      <c r="EEL34" t="s">
        <v>3717</v>
      </c>
      <c r="EEM34" t="s">
        <v>3718</v>
      </c>
      <c r="EEN34" t="s">
        <v>3719</v>
      </c>
      <c r="EEO34" t="s">
        <v>3720</v>
      </c>
      <c r="EEP34" t="s">
        <v>3721</v>
      </c>
      <c r="EEQ34" t="s">
        <v>3722</v>
      </c>
      <c r="EER34" t="s">
        <v>3723</v>
      </c>
      <c r="EES34" t="s">
        <v>3724</v>
      </c>
      <c r="EET34" t="s">
        <v>3725</v>
      </c>
      <c r="EEU34" t="s">
        <v>3726</v>
      </c>
      <c r="EEV34" t="s">
        <v>3727</v>
      </c>
      <c r="EEW34" t="s">
        <v>3728</v>
      </c>
      <c r="EEX34" t="s">
        <v>3729</v>
      </c>
      <c r="EEY34" t="s">
        <v>3730</v>
      </c>
      <c r="EEZ34" t="s">
        <v>3731</v>
      </c>
      <c r="EFA34" t="s">
        <v>3732</v>
      </c>
      <c r="EFB34" t="s">
        <v>3733</v>
      </c>
      <c r="EFC34" t="s">
        <v>3734</v>
      </c>
      <c r="EFD34" t="s">
        <v>3735</v>
      </c>
      <c r="EFE34" t="s">
        <v>3736</v>
      </c>
      <c r="EFF34" t="s">
        <v>3737</v>
      </c>
      <c r="EFG34" t="s">
        <v>3738</v>
      </c>
      <c r="EFH34" t="s">
        <v>3739</v>
      </c>
      <c r="EFI34" t="s">
        <v>3740</v>
      </c>
      <c r="EFJ34" t="s">
        <v>3741</v>
      </c>
      <c r="EFK34" t="s">
        <v>3742</v>
      </c>
      <c r="EFL34" t="s">
        <v>3743</v>
      </c>
      <c r="EFM34" t="s">
        <v>3744</v>
      </c>
      <c r="EFN34" t="s">
        <v>3745</v>
      </c>
      <c r="EFO34" t="s">
        <v>3746</v>
      </c>
      <c r="EFP34" t="s">
        <v>3747</v>
      </c>
      <c r="EFQ34" t="s">
        <v>3748</v>
      </c>
      <c r="EFR34" t="s">
        <v>3749</v>
      </c>
      <c r="EFS34" t="s">
        <v>3750</v>
      </c>
      <c r="EFT34" t="s">
        <v>3751</v>
      </c>
      <c r="EFU34" t="s">
        <v>3752</v>
      </c>
      <c r="EFV34" t="s">
        <v>3753</v>
      </c>
      <c r="EFW34" t="s">
        <v>3754</v>
      </c>
      <c r="EFX34" t="s">
        <v>3755</v>
      </c>
      <c r="EFY34" t="s">
        <v>3756</v>
      </c>
      <c r="EFZ34" t="s">
        <v>3757</v>
      </c>
      <c r="EGA34" t="s">
        <v>3758</v>
      </c>
      <c r="EGB34" t="s">
        <v>3759</v>
      </c>
      <c r="EGC34" t="s">
        <v>3760</v>
      </c>
      <c r="EGD34" t="s">
        <v>3761</v>
      </c>
      <c r="EGE34" t="s">
        <v>3762</v>
      </c>
      <c r="EGF34" t="s">
        <v>3763</v>
      </c>
      <c r="EGG34" t="s">
        <v>3764</v>
      </c>
      <c r="EGH34" t="s">
        <v>3765</v>
      </c>
      <c r="EGI34" t="s">
        <v>3766</v>
      </c>
      <c r="EGJ34" t="s">
        <v>3767</v>
      </c>
      <c r="EGK34" t="s">
        <v>3768</v>
      </c>
      <c r="EGL34" t="s">
        <v>3769</v>
      </c>
      <c r="EGM34" t="s">
        <v>3770</v>
      </c>
      <c r="EGN34" t="s">
        <v>3771</v>
      </c>
      <c r="EGO34" t="s">
        <v>3772</v>
      </c>
      <c r="EGP34" t="s">
        <v>3773</v>
      </c>
      <c r="EGQ34" t="s">
        <v>3774</v>
      </c>
      <c r="EGR34" t="s">
        <v>3775</v>
      </c>
      <c r="EGS34" t="s">
        <v>3776</v>
      </c>
      <c r="EGT34" t="s">
        <v>3777</v>
      </c>
      <c r="EGU34" t="s">
        <v>3778</v>
      </c>
      <c r="EGV34" t="s">
        <v>3779</v>
      </c>
      <c r="EGW34" t="s">
        <v>3780</v>
      </c>
      <c r="EGX34" t="s">
        <v>3781</v>
      </c>
      <c r="EGY34" t="s">
        <v>3782</v>
      </c>
      <c r="EGZ34" t="s">
        <v>3783</v>
      </c>
      <c r="EHA34" t="s">
        <v>3784</v>
      </c>
      <c r="EHB34" t="s">
        <v>3785</v>
      </c>
      <c r="EHC34" t="s">
        <v>3786</v>
      </c>
      <c r="EHD34" t="s">
        <v>3787</v>
      </c>
      <c r="EHE34" t="s">
        <v>3788</v>
      </c>
      <c r="EHF34" t="s">
        <v>3789</v>
      </c>
      <c r="EHG34" t="s">
        <v>3790</v>
      </c>
      <c r="EHH34" t="s">
        <v>3791</v>
      </c>
      <c r="EHI34" t="s">
        <v>3792</v>
      </c>
      <c r="EHJ34" t="s">
        <v>3793</v>
      </c>
      <c r="EHK34" t="s">
        <v>3794</v>
      </c>
      <c r="EHL34" t="s">
        <v>3795</v>
      </c>
      <c r="EHM34" t="s">
        <v>3796</v>
      </c>
      <c r="EHN34" t="s">
        <v>3797</v>
      </c>
      <c r="EHO34" t="s">
        <v>3798</v>
      </c>
      <c r="EHP34" t="s">
        <v>3799</v>
      </c>
      <c r="EHQ34" t="s">
        <v>3800</v>
      </c>
      <c r="EHR34" t="s">
        <v>3801</v>
      </c>
      <c r="EHS34" t="s">
        <v>3802</v>
      </c>
      <c r="EHT34" t="s">
        <v>3803</v>
      </c>
      <c r="EHU34" t="s">
        <v>3804</v>
      </c>
      <c r="EHV34" t="s">
        <v>10</v>
      </c>
      <c r="EHW34" t="s">
        <v>3805</v>
      </c>
      <c r="EHX34" t="s">
        <v>3806</v>
      </c>
      <c r="EHY34" t="s">
        <v>3807</v>
      </c>
      <c r="EHZ34" t="s">
        <v>3808</v>
      </c>
      <c r="EIA34" t="s">
        <v>3809</v>
      </c>
      <c r="EIB34" t="s">
        <v>3810</v>
      </c>
      <c r="EIC34" t="s">
        <v>3811</v>
      </c>
      <c r="EID34" t="s">
        <v>3812</v>
      </c>
      <c r="EIE34" t="s">
        <v>3813</v>
      </c>
      <c r="EIF34" t="s">
        <v>3814</v>
      </c>
      <c r="EIG34" t="s">
        <v>3815</v>
      </c>
      <c r="EIH34" t="s">
        <v>3816</v>
      </c>
      <c r="EII34" t="s">
        <v>3817</v>
      </c>
      <c r="EIJ34" t="s">
        <v>3818</v>
      </c>
      <c r="EIK34" t="s">
        <v>3819</v>
      </c>
      <c r="EIL34" t="s">
        <v>3820</v>
      </c>
      <c r="EIM34" t="s">
        <v>3821</v>
      </c>
      <c r="EIN34" t="s">
        <v>3822</v>
      </c>
      <c r="EIO34" t="s">
        <v>3823</v>
      </c>
      <c r="EIP34" t="s">
        <v>3824</v>
      </c>
      <c r="EIQ34" t="s">
        <v>3825</v>
      </c>
      <c r="EIR34" t="s">
        <v>3826</v>
      </c>
      <c r="EIS34" t="s">
        <v>3827</v>
      </c>
      <c r="EIT34" t="s">
        <v>3828</v>
      </c>
      <c r="EIU34" t="s">
        <v>3829</v>
      </c>
      <c r="EIV34" t="s">
        <v>3830</v>
      </c>
      <c r="EIW34" t="s">
        <v>3831</v>
      </c>
      <c r="EIX34" t="s">
        <v>3832</v>
      </c>
      <c r="EIY34" t="s">
        <v>3833</v>
      </c>
      <c r="EIZ34" t="s">
        <v>3834</v>
      </c>
      <c r="EJA34" t="s">
        <v>3835</v>
      </c>
      <c r="EJB34" t="s">
        <v>3836</v>
      </c>
      <c r="EJC34" t="s">
        <v>3837</v>
      </c>
      <c r="EJD34" t="s">
        <v>3838</v>
      </c>
      <c r="EJE34" t="s">
        <v>3839</v>
      </c>
      <c r="EJF34" t="s">
        <v>3840</v>
      </c>
      <c r="EJG34" t="s">
        <v>3841</v>
      </c>
      <c r="EJH34" t="s">
        <v>3842</v>
      </c>
      <c r="EJI34" t="s">
        <v>3843</v>
      </c>
      <c r="EJJ34" t="s">
        <v>3844</v>
      </c>
      <c r="EJK34" t="s">
        <v>3845</v>
      </c>
      <c r="EJL34" t="s">
        <v>3846</v>
      </c>
      <c r="EJM34" t="s">
        <v>3847</v>
      </c>
      <c r="EJN34" t="s">
        <v>3848</v>
      </c>
      <c r="EJO34" t="s">
        <v>3849</v>
      </c>
      <c r="EJP34" t="s">
        <v>3850</v>
      </c>
      <c r="EJQ34" t="s">
        <v>141</v>
      </c>
      <c r="EJR34" t="s">
        <v>3851</v>
      </c>
      <c r="EJS34" t="s">
        <v>3852</v>
      </c>
      <c r="EJT34" t="s">
        <v>3853</v>
      </c>
      <c r="EJU34" t="s">
        <v>3854</v>
      </c>
      <c r="EJV34" t="s">
        <v>3855</v>
      </c>
      <c r="EJW34" t="s">
        <v>3856</v>
      </c>
      <c r="EJX34" t="s">
        <v>3857</v>
      </c>
      <c r="EJY34" t="s">
        <v>3858</v>
      </c>
      <c r="EJZ34" t="s">
        <v>3859</v>
      </c>
      <c r="EKA34" t="s">
        <v>3860</v>
      </c>
      <c r="EKB34" t="s">
        <v>3861</v>
      </c>
      <c r="EKC34" t="s">
        <v>3862</v>
      </c>
      <c r="EKD34" t="s">
        <v>3863</v>
      </c>
      <c r="EKE34" t="s">
        <v>3864</v>
      </c>
      <c r="EKF34" t="s">
        <v>3865</v>
      </c>
      <c r="EKG34" t="s">
        <v>3866</v>
      </c>
      <c r="EKH34" t="s">
        <v>3867</v>
      </c>
      <c r="EKI34" t="s">
        <v>3868</v>
      </c>
      <c r="EKJ34" t="s">
        <v>3869</v>
      </c>
      <c r="EKK34" t="s">
        <v>3870</v>
      </c>
      <c r="EKL34" t="s">
        <v>3871</v>
      </c>
      <c r="EKM34" t="s">
        <v>3872</v>
      </c>
      <c r="EKN34" t="s">
        <v>3873</v>
      </c>
      <c r="EKO34" t="s">
        <v>3874</v>
      </c>
      <c r="EKP34" t="s">
        <v>3875</v>
      </c>
      <c r="EKQ34" t="s">
        <v>3876</v>
      </c>
      <c r="EKR34" t="s">
        <v>3877</v>
      </c>
      <c r="EKS34" t="s">
        <v>3878</v>
      </c>
      <c r="EKT34" t="s">
        <v>3879</v>
      </c>
      <c r="EKU34" t="s">
        <v>3880</v>
      </c>
      <c r="EKV34" t="s">
        <v>3881</v>
      </c>
      <c r="EKW34" t="s">
        <v>3882</v>
      </c>
      <c r="EKX34" t="s">
        <v>3883</v>
      </c>
      <c r="EKY34" t="s">
        <v>3884</v>
      </c>
      <c r="EKZ34" t="s">
        <v>3885</v>
      </c>
      <c r="ELA34" t="s">
        <v>3886</v>
      </c>
      <c r="ELB34" t="s">
        <v>3887</v>
      </c>
      <c r="ELC34" t="s">
        <v>3888</v>
      </c>
      <c r="ELD34" t="s">
        <v>3889</v>
      </c>
      <c r="ELE34" t="s">
        <v>3890</v>
      </c>
      <c r="ELF34" t="s">
        <v>3891</v>
      </c>
      <c r="ELG34" t="s">
        <v>3892</v>
      </c>
      <c r="ELH34" t="s">
        <v>3893</v>
      </c>
      <c r="ELI34" t="s">
        <v>3894</v>
      </c>
      <c r="ELJ34" t="s">
        <v>3895</v>
      </c>
      <c r="ELK34" t="s">
        <v>3896</v>
      </c>
      <c r="ELL34" t="s">
        <v>3897</v>
      </c>
      <c r="ELM34" t="s">
        <v>3898</v>
      </c>
      <c r="ELN34" t="s">
        <v>3899</v>
      </c>
      <c r="ELO34" t="s">
        <v>3900</v>
      </c>
      <c r="ELP34" t="s">
        <v>3901</v>
      </c>
      <c r="ELQ34" t="s">
        <v>3902</v>
      </c>
      <c r="ELR34" t="s">
        <v>3903</v>
      </c>
      <c r="ELS34" t="s">
        <v>3904</v>
      </c>
      <c r="ELT34" t="s">
        <v>3905</v>
      </c>
      <c r="ELU34" t="s">
        <v>3906</v>
      </c>
      <c r="ELV34" t="s">
        <v>3907</v>
      </c>
      <c r="ELW34" t="s">
        <v>3908</v>
      </c>
      <c r="ELX34" t="s">
        <v>3909</v>
      </c>
      <c r="ELY34" t="s">
        <v>3910</v>
      </c>
      <c r="ELZ34" t="s">
        <v>3911</v>
      </c>
      <c r="EMA34" t="s">
        <v>3912</v>
      </c>
      <c r="EMB34" t="s">
        <v>3913</v>
      </c>
      <c r="EMC34" t="s">
        <v>3914</v>
      </c>
      <c r="EMD34" t="s">
        <v>3915</v>
      </c>
      <c r="EME34" t="s">
        <v>3916</v>
      </c>
      <c r="EMF34" t="s">
        <v>3917</v>
      </c>
      <c r="EMG34" t="s">
        <v>3918</v>
      </c>
      <c r="EMH34" t="s">
        <v>3919</v>
      </c>
      <c r="EMI34" t="s">
        <v>3920</v>
      </c>
      <c r="EMJ34" t="s">
        <v>3921</v>
      </c>
      <c r="EMK34" t="s">
        <v>3922</v>
      </c>
      <c r="EML34" t="s">
        <v>3923</v>
      </c>
      <c r="EMM34" t="s">
        <v>3924</v>
      </c>
      <c r="EMN34" t="s">
        <v>3925</v>
      </c>
      <c r="EMO34" t="s">
        <v>3926</v>
      </c>
      <c r="EMP34" t="s">
        <v>3927</v>
      </c>
      <c r="EMQ34" t="s">
        <v>3928</v>
      </c>
      <c r="EMR34" t="s">
        <v>3929</v>
      </c>
      <c r="EMS34" t="s">
        <v>3930</v>
      </c>
      <c r="EMT34" t="s">
        <v>3931</v>
      </c>
      <c r="EMU34" t="s">
        <v>3932</v>
      </c>
      <c r="EMV34" t="s">
        <v>3933</v>
      </c>
      <c r="EMW34" t="s">
        <v>3934</v>
      </c>
      <c r="EMX34" t="s">
        <v>3935</v>
      </c>
      <c r="EMY34" t="s">
        <v>3936</v>
      </c>
      <c r="EMZ34" t="s">
        <v>3937</v>
      </c>
      <c r="ENA34" t="s">
        <v>3938</v>
      </c>
      <c r="ENB34" t="s">
        <v>3939</v>
      </c>
      <c r="ENC34" t="s">
        <v>3940</v>
      </c>
      <c r="END34" t="s">
        <v>3941</v>
      </c>
      <c r="ENE34" t="s">
        <v>3942</v>
      </c>
      <c r="ENF34" t="s">
        <v>3943</v>
      </c>
      <c r="ENG34" t="s">
        <v>3944</v>
      </c>
      <c r="ENH34" t="s">
        <v>3945</v>
      </c>
      <c r="ENI34" t="s">
        <v>3946</v>
      </c>
      <c r="ENJ34" t="s">
        <v>3947</v>
      </c>
      <c r="ENK34" t="s">
        <v>3948</v>
      </c>
      <c r="ENL34" t="s">
        <v>3949</v>
      </c>
      <c r="ENM34" t="s">
        <v>3950</v>
      </c>
      <c r="ENN34" t="s">
        <v>3951</v>
      </c>
      <c r="ENO34" t="s">
        <v>3952</v>
      </c>
      <c r="ENP34" t="s">
        <v>3953</v>
      </c>
      <c r="ENQ34" t="s">
        <v>3954</v>
      </c>
      <c r="ENR34" t="s">
        <v>3955</v>
      </c>
      <c r="ENS34" t="s">
        <v>3956</v>
      </c>
      <c r="ENT34" t="s">
        <v>3957</v>
      </c>
      <c r="ENU34" t="s">
        <v>3958</v>
      </c>
      <c r="ENV34" t="s">
        <v>3959</v>
      </c>
      <c r="ENW34" t="s">
        <v>3960</v>
      </c>
      <c r="ENX34" t="s">
        <v>3961</v>
      </c>
      <c r="ENY34" t="s">
        <v>3962</v>
      </c>
      <c r="ENZ34" t="s">
        <v>3963</v>
      </c>
      <c r="EOA34" t="s">
        <v>3964</v>
      </c>
      <c r="EOB34" t="s">
        <v>3965</v>
      </c>
      <c r="EOC34" t="s">
        <v>3966</v>
      </c>
      <c r="EOD34" t="s">
        <v>3967</v>
      </c>
      <c r="EOE34" t="s">
        <v>3968</v>
      </c>
      <c r="EOF34" t="s">
        <v>3969</v>
      </c>
      <c r="EOG34" t="s">
        <v>3970</v>
      </c>
      <c r="EOH34" t="s">
        <v>3971</v>
      </c>
      <c r="EOI34" t="s">
        <v>3972</v>
      </c>
      <c r="EOJ34" t="s">
        <v>3973</v>
      </c>
      <c r="EOK34" t="s">
        <v>3974</v>
      </c>
      <c r="EOL34" t="s">
        <v>3975</v>
      </c>
      <c r="EOM34" t="s">
        <v>3976</v>
      </c>
      <c r="EON34" t="s">
        <v>3977</v>
      </c>
      <c r="EOO34" t="s">
        <v>3978</v>
      </c>
      <c r="EOP34" t="s">
        <v>3979</v>
      </c>
      <c r="EOQ34" t="s">
        <v>3980</v>
      </c>
      <c r="EOR34" t="s">
        <v>3981</v>
      </c>
      <c r="EOS34" t="s">
        <v>3982</v>
      </c>
      <c r="EOT34" t="s">
        <v>3983</v>
      </c>
      <c r="EOU34" t="s">
        <v>3984</v>
      </c>
      <c r="EOV34" t="s">
        <v>3985</v>
      </c>
      <c r="EOW34" t="s">
        <v>3986</v>
      </c>
      <c r="EOX34" t="s">
        <v>3987</v>
      </c>
      <c r="EOY34" t="s">
        <v>3988</v>
      </c>
      <c r="EOZ34" t="s">
        <v>3989</v>
      </c>
      <c r="EPA34" t="s">
        <v>3990</v>
      </c>
      <c r="EPB34" t="s">
        <v>3991</v>
      </c>
      <c r="EPC34" t="s">
        <v>77</v>
      </c>
      <c r="EPD34" t="s">
        <v>3992</v>
      </c>
      <c r="EPE34" t="s">
        <v>3993</v>
      </c>
      <c r="EPF34" t="s">
        <v>3994</v>
      </c>
      <c r="EPG34" t="s">
        <v>3995</v>
      </c>
      <c r="EPH34" t="s">
        <v>3996</v>
      </c>
      <c r="EPI34" t="s">
        <v>3997</v>
      </c>
      <c r="EPJ34" t="s">
        <v>3998</v>
      </c>
      <c r="EPK34" t="s">
        <v>3999</v>
      </c>
      <c r="EPL34" t="s">
        <v>4000</v>
      </c>
      <c r="EPM34" t="s">
        <v>4001</v>
      </c>
      <c r="EPN34" t="s">
        <v>4002</v>
      </c>
      <c r="EPO34" t="s">
        <v>4003</v>
      </c>
      <c r="EPP34" t="s">
        <v>4004</v>
      </c>
      <c r="EPQ34" t="s">
        <v>4005</v>
      </c>
      <c r="EPR34" t="s">
        <v>4006</v>
      </c>
      <c r="EPS34" t="s">
        <v>4007</v>
      </c>
      <c r="EPT34" t="s">
        <v>4008</v>
      </c>
      <c r="EPU34" t="s">
        <v>4009</v>
      </c>
      <c r="EPV34" t="s">
        <v>4010</v>
      </c>
      <c r="EPW34" t="s">
        <v>4011</v>
      </c>
      <c r="EPX34" t="s">
        <v>4012</v>
      </c>
      <c r="EPY34" t="s">
        <v>4013</v>
      </c>
      <c r="EPZ34" t="s">
        <v>4014</v>
      </c>
      <c r="EQA34" t="s">
        <v>4015</v>
      </c>
      <c r="EQB34" t="s">
        <v>4016</v>
      </c>
      <c r="EQC34" t="s">
        <v>4017</v>
      </c>
      <c r="EQD34" t="s">
        <v>4018</v>
      </c>
      <c r="EQE34" t="s">
        <v>4019</v>
      </c>
      <c r="EQF34" t="s">
        <v>4020</v>
      </c>
      <c r="EQG34" t="s">
        <v>4021</v>
      </c>
      <c r="EQH34" t="s">
        <v>4022</v>
      </c>
      <c r="EQI34" t="s">
        <v>4023</v>
      </c>
      <c r="EQJ34" t="s">
        <v>4024</v>
      </c>
      <c r="EQK34" t="s">
        <v>4025</v>
      </c>
      <c r="EQL34" t="s">
        <v>4026</v>
      </c>
      <c r="EQM34" t="s">
        <v>4027</v>
      </c>
      <c r="EQN34" t="s">
        <v>4028</v>
      </c>
      <c r="EQO34" t="s">
        <v>4029</v>
      </c>
      <c r="EQP34" t="s">
        <v>4030</v>
      </c>
      <c r="EQQ34" t="s">
        <v>4031</v>
      </c>
      <c r="EQR34" t="s">
        <v>4032</v>
      </c>
      <c r="EQS34" t="s">
        <v>4033</v>
      </c>
      <c r="EQT34" t="s">
        <v>4034</v>
      </c>
      <c r="EQU34" t="s">
        <v>4035</v>
      </c>
      <c r="EQV34" t="s">
        <v>4036</v>
      </c>
      <c r="EQW34" t="s">
        <v>4037</v>
      </c>
      <c r="EQX34" t="s">
        <v>4038</v>
      </c>
      <c r="EQY34" t="s">
        <v>4039</v>
      </c>
      <c r="EQZ34" t="s">
        <v>4040</v>
      </c>
      <c r="ERA34" t="s">
        <v>4041</v>
      </c>
      <c r="ERB34" t="s">
        <v>4042</v>
      </c>
      <c r="ERC34" t="s">
        <v>4043</v>
      </c>
      <c r="ERD34" t="s">
        <v>4044</v>
      </c>
      <c r="ERE34" t="s">
        <v>4045</v>
      </c>
      <c r="ERF34" t="s">
        <v>4046</v>
      </c>
      <c r="ERG34" t="s">
        <v>4047</v>
      </c>
      <c r="ERH34" t="s">
        <v>4048</v>
      </c>
      <c r="ERI34" t="s">
        <v>4049</v>
      </c>
      <c r="ERJ34" t="s">
        <v>4050</v>
      </c>
      <c r="ERK34" t="s">
        <v>4051</v>
      </c>
      <c r="ERL34" t="s">
        <v>4052</v>
      </c>
      <c r="ERM34" t="s">
        <v>4053</v>
      </c>
      <c r="ERN34" t="s">
        <v>4054</v>
      </c>
      <c r="ERO34" t="s">
        <v>4055</v>
      </c>
      <c r="ERP34" t="s">
        <v>4056</v>
      </c>
      <c r="ERQ34" t="s">
        <v>4057</v>
      </c>
      <c r="ERR34" t="s">
        <v>4058</v>
      </c>
      <c r="ERS34" t="s">
        <v>4059</v>
      </c>
      <c r="ERT34" t="s">
        <v>4060</v>
      </c>
      <c r="ERU34" t="s">
        <v>4061</v>
      </c>
      <c r="ERV34" t="s">
        <v>4062</v>
      </c>
      <c r="ERW34" t="s">
        <v>4063</v>
      </c>
      <c r="ERX34" t="s">
        <v>4064</v>
      </c>
      <c r="ERY34" t="s">
        <v>4065</v>
      </c>
      <c r="ERZ34" t="s">
        <v>4066</v>
      </c>
      <c r="ESA34" t="s">
        <v>4067</v>
      </c>
      <c r="ESB34" t="s">
        <v>4068</v>
      </c>
      <c r="ESC34" t="s">
        <v>4069</v>
      </c>
      <c r="ESD34" t="s">
        <v>4070</v>
      </c>
      <c r="ESE34" t="s">
        <v>4071</v>
      </c>
      <c r="ESF34" t="s">
        <v>4072</v>
      </c>
      <c r="ESG34" t="s">
        <v>4073</v>
      </c>
      <c r="ESH34" t="s">
        <v>4074</v>
      </c>
      <c r="ESI34" t="s">
        <v>4075</v>
      </c>
      <c r="ESJ34" t="s">
        <v>4076</v>
      </c>
      <c r="ESK34" t="s">
        <v>4077</v>
      </c>
      <c r="ESL34" t="s">
        <v>4078</v>
      </c>
      <c r="ESM34" t="s">
        <v>4079</v>
      </c>
      <c r="ESN34" t="s">
        <v>4080</v>
      </c>
      <c r="ESO34" t="s">
        <v>4081</v>
      </c>
      <c r="ESP34" t="s">
        <v>4082</v>
      </c>
      <c r="ESQ34" t="s">
        <v>4083</v>
      </c>
      <c r="ESR34" t="s">
        <v>4084</v>
      </c>
      <c r="ESS34" t="s">
        <v>4085</v>
      </c>
      <c r="EST34" t="s">
        <v>4086</v>
      </c>
      <c r="ESU34" t="s">
        <v>4087</v>
      </c>
      <c r="ESV34" t="s">
        <v>4088</v>
      </c>
      <c r="ESW34" t="s">
        <v>4089</v>
      </c>
      <c r="ESX34" t="s">
        <v>4090</v>
      </c>
      <c r="ESY34" t="s">
        <v>4091</v>
      </c>
      <c r="ESZ34" t="s">
        <v>4092</v>
      </c>
      <c r="ETA34" t="s">
        <v>4093</v>
      </c>
      <c r="ETB34" t="s">
        <v>4094</v>
      </c>
      <c r="ETC34" t="s">
        <v>4095</v>
      </c>
      <c r="ETD34" t="s">
        <v>4096</v>
      </c>
      <c r="ETE34" t="s">
        <v>4097</v>
      </c>
      <c r="ETF34" t="s">
        <v>4098</v>
      </c>
      <c r="ETG34" t="s">
        <v>4099</v>
      </c>
      <c r="ETH34" t="s">
        <v>4100</v>
      </c>
      <c r="ETI34" t="s">
        <v>4101</v>
      </c>
      <c r="ETJ34" t="s">
        <v>4102</v>
      </c>
      <c r="ETK34" t="s">
        <v>4103</v>
      </c>
      <c r="ETL34" t="s">
        <v>4104</v>
      </c>
      <c r="ETM34" t="s">
        <v>4105</v>
      </c>
      <c r="ETN34" t="s">
        <v>4106</v>
      </c>
      <c r="ETO34" t="s">
        <v>4107</v>
      </c>
      <c r="ETP34" t="s">
        <v>4108</v>
      </c>
      <c r="ETQ34" t="s">
        <v>4109</v>
      </c>
      <c r="ETR34" t="s">
        <v>4110</v>
      </c>
      <c r="ETS34" t="s">
        <v>4111</v>
      </c>
      <c r="ETT34" t="s">
        <v>4112</v>
      </c>
      <c r="ETU34" t="s">
        <v>4113</v>
      </c>
      <c r="ETV34" t="s">
        <v>4114</v>
      </c>
      <c r="ETW34" t="s">
        <v>4115</v>
      </c>
      <c r="ETX34" t="s">
        <v>4116</v>
      </c>
      <c r="ETY34" t="s">
        <v>4117</v>
      </c>
      <c r="ETZ34" t="s">
        <v>4118</v>
      </c>
      <c r="EUA34" t="s">
        <v>4119</v>
      </c>
      <c r="EUB34" t="s">
        <v>4120</v>
      </c>
      <c r="EUC34" t="s">
        <v>4121</v>
      </c>
      <c r="EUD34" t="s">
        <v>4122</v>
      </c>
      <c r="EUE34" t="s">
        <v>4123</v>
      </c>
      <c r="EUF34" t="s">
        <v>4124</v>
      </c>
      <c r="EUG34" t="s">
        <v>4125</v>
      </c>
      <c r="EUH34" t="s">
        <v>4126</v>
      </c>
      <c r="EUI34" t="s">
        <v>4127</v>
      </c>
      <c r="EUJ34" t="s">
        <v>4128</v>
      </c>
      <c r="EUK34" t="s">
        <v>4129</v>
      </c>
      <c r="EUL34" t="s">
        <v>4130</v>
      </c>
      <c r="EUM34" t="s">
        <v>4131</v>
      </c>
      <c r="EUN34" t="s">
        <v>4132</v>
      </c>
      <c r="EUO34" t="s">
        <v>4133</v>
      </c>
      <c r="EUP34" t="s">
        <v>4134</v>
      </c>
      <c r="EUQ34" t="s">
        <v>4135</v>
      </c>
      <c r="EUR34" t="s">
        <v>4136</v>
      </c>
      <c r="EUS34" t="s">
        <v>4137</v>
      </c>
      <c r="EUT34" t="s">
        <v>4138</v>
      </c>
      <c r="EUU34" t="s">
        <v>4139</v>
      </c>
      <c r="EUV34" t="s">
        <v>4140</v>
      </c>
      <c r="EUW34" t="s">
        <v>4141</v>
      </c>
      <c r="EUX34" t="s">
        <v>4142</v>
      </c>
      <c r="EUY34" t="s">
        <v>4143</v>
      </c>
      <c r="EUZ34" t="s">
        <v>4144</v>
      </c>
      <c r="EVA34" t="s">
        <v>4145</v>
      </c>
      <c r="EVB34" t="s">
        <v>4146</v>
      </c>
      <c r="EVC34" t="s">
        <v>4147</v>
      </c>
      <c r="EVD34" t="s">
        <v>4148</v>
      </c>
      <c r="EVE34" t="s">
        <v>4149</v>
      </c>
      <c r="EVF34" t="s">
        <v>4150</v>
      </c>
      <c r="EVG34" t="s">
        <v>4151</v>
      </c>
      <c r="EVH34" t="s">
        <v>4152</v>
      </c>
      <c r="EVI34" t="s">
        <v>4153</v>
      </c>
      <c r="EVJ34" t="s">
        <v>4154</v>
      </c>
      <c r="EVK34" t="s">
        <v>4155</v>
      </c>
      <c r="EVL34" t="s">
        <v>4156</v>
      </c>
      <c r="EVM34" t="s">
        <v>4157</v>
      </c>
      <c r="EVN34" t="s">
        <v>4158</v>
      </c>
      <c r="EVO34" t="s">
        <v>4159</v>
      </c>
      <c r="EVP34" t="s">
        <v>4160</v>
      </c>
      <c r="EVQ34" t="s">
        <v>4161</v>
      </c>
      <c r="EVR34" t="s">
        <v>4162</v>
      </c>
      <c r="EVS34" t="s">
        <v>4163</v>
      </c>
      <c r="EVT34" t="s">
        <v>4164</v>
      </c>
      <c r="EVU34" t="s">
        <v>4165</v>
      </c>
      <c r="EVV34" t="s">
        <v>4166</v>
      </c>
      <c r="EVW34" t="s">
        <v>4167</v>
      </c>
      <c r="EVX34" t="s">
        <v>4168</v>
      </c>
      <c r="EVY34" t="s">
        <v>4169</v>
      </c>
      <c r="EVZ34" t="s">
        <v>4170</v>
      </c>
      <c r="EWA34" t="s">
        <v>4171</v>
      </c>
      <c r="EWB34" t="s">
        <v>4172</v>
      </c>
      <c r="EWC34" t="s">
        <v>4173</v>
      </c>
      <c r="EWD34" t="s">
        <v>4174</v>
      </c>
      <c r="EWE34" t="s">
        <v>4175</v>
      </c>
      <c r="EWF34" t="s">
        <v>4176</v>
      </c>
      <c r="EWG34" t="s">
        <v>4177</v>
      </c>
      <c r="EWH34" t="s">
        <v>4178</v>
      </c>
      <c r="EWI34" t="s">
        <v>4179</v>
      </c>
      <c r="EWJ34" t="s">
        <v>4180</v>
      </c>
      <c r="EWK34" t="s">
        <v>4181</v>
      </c>
      <c r="EWL34" t="s">
        <v>4182</v>
      </c>
      <c r="EWM34" t="s">
        <v>4183</v>
      </c>
      <c r="EWN34" t="s">
        <v>4184</v>
      </c>
      <c r="EWO34" t="s">
        <v>4185</v>
      </c>
      <c r="EWP34" t="s">
        <v>4186</v>
      </c>
      <c r="EWQ34" t="s">
        <v>4187</v>
      </c>
      <c r="EWR34" t="s">
        <v>4188</v>
      </c>
      <c r="EWS34" t="s">
        <v>4189</v>
      </c>
      <c r="EWT34" t="s">
        <v>4190</v>
      </c>
      <c r="EWU34" t="s">
        <v>4191</v>
      </c>
      <c r="EWV34" t="s">
        <v>4192</v>
      </c>
      <c r="EWW34" t="s">
        <v>4193</v>
      </c>
      <c r="EWX34" t="s">
        <v>4194</v>
      </c>
      <c r="EWY34" t="s">
        <v>4195</v>
      </c>
      <c r="EWZ34" t="s">
        <v>4196</v>
      </c>
      <c r="EXA34" t="s">
        <v>4197</v>
      </c>
      <c r="EXB34" t="s">
        <v>4198</v>
      </c>
      <c r="EXC34" t="s">
        <v>4199</v>
      </c>
      <c r="EXD34" t="s">
        <v>4200</v>
      </c>
      <c r="EXE34" t="s">
        <v>4201</v>
      </c>
      <c r="EXF34" t="s">
        <v>4202</v>
      </c>
      <c r="EXG34" t="s">
        <v>4203</v>
      </c>
      <c r="EXH34" t="s">
        <v>4204</v>
      </c>
      <c r="EXI34" t="s">
        <v>4205</v>
      </c>
      <c r="EXJ34" t="s">
        <v>4206</v>
      </c>
      <c r="EXK34" t="s">
        <v>4207</v>
      </c>
      <c r="EXL34" t="s">
        <v>4208</v>
      </c>
      <c r="EXM34" t="s">
        <v>4209</v>
      </c>
      <c r="EXN34" t="s">
        <v>4210</v>
      </c>
      <c r="EXO34" t="s">
        <v>4211</v>
      </c>
      <c r="EXP34" t="s">
        <v>4212</v>
      </c>
      <c r="EXQ34" t="s">
        <v>4213</v>
      </c>
      <c r="EXR34" t="s">
        <v>4214</v>
      </c>
      <c r="EXS34" t="s">
        <v>4215</v>
      </c>
      <c r="EXT34" t="s">
        <v>4216</v>
      </c>
      <c r="EXU34" t="s">
        <v>4217</v>
      </c>
      <c r="EXV34" t="s">
        <v>4218</v>
      </c>
      <c r="EXW34" t="s">
        <v>4219</v>
      </c>
      <c r="EXX34" t="s">
        <v>4220</v>
      </c>
      <c r="EXY34" t="s">
        <v>4221</v>
      </c>
      <c r="EXZ34" t="s">
        <v>4222</v>
      </c>
      <c r="EYA34" t="s">
        <v>4223</v>
      </c>
      <c r="EYB34" t="s">
        <v>4224</v>
      </c>
      <c r="EYC34" t="s">
        <v>4225</v>
      </c>
      <c r="EYD34" t="s">
        <v>4226</v>
      </c>
      <c r="EYE34" t="s">
        <v>4227</v>
      </c>
      <c r="EYF34" t="s">
        <v>4228</v>
      </c>
      <c r="EYG34" t="s">
        <v>4229</v>
      </c>
      <c r="EYH34" t="s">
        <v>4230</v>
      </c>
      <c r="EYI34" t="s">
        <v>4231</v>
      </c>
      <c r="EYJ34" t="s">
        <v>4232</v>
      </c>
      <c r="EYK34" t="s">
        <v>4233</v>
      </c>
      <c r="EYL34" t="s">
        <v>4234</v>
      </c>
      <c r="EYM34" t="s">
        <v>4235</v>
      </c>
      <c r="EYN34" t="s">
        <v>4236</v>
      </c>
      <c r="EYO34" t="s">
        <v>4237</v>
      </c>
      <c r="EYP34" t="s">
        <v>4238</v>
      </c>
      <c r="EYQ34" t="s">
        <v>4239</v>
      </c>
      <c r="EYR34" t="s">
        <v>4240</v>
      </c>
      <c r="EYS34" t="s">
        <v>4241</v>
      </c>
      <c r="EYT34" t="s">
        <v>4242</v>
      </c>
      <c r="EYU34" t="s">
        <v>4243</v>
      </c>
      <c r="EYV34" t="s">
        <v>4244</v>
      </c>
      <c r="EYW34" t="s">
        <v>4245</v>
      </c>
      <c r="EYX34" t="s">
        <v>4246</v>
      </c>
      <c r="EYY34" t="s">
        <v>4247</v>
      </c>
      <c r="EYZ34" t="s">
        <v>4248</v>
      </c>
      <c r="EZA34" t="s">
        <v>4249</v>
      </c>
      <c r="EZB34" t="s">
        <v>4250</v>
      </c>
      <c r="EZC34" t="s">
        <v>4251</v>
      </c>
      <c r="EZD34" t="s">
        <v>4252</v>
      </c>
      <c r="EZE34" t="s">
        <v>4253</v>
      </c>
      <c r="EZF34" t="s">
        <v>4254</v>
      </c>
      <c r="EZG34" t="s">
        <v>4255</v>
      </c>
      <c r="EZH34" t="s">
        <v>4256</v>
      </c>
      <c r="EZI34" t="s">
        <v>4257</v>
      </c>
      <c r="EZJ34" t="s">
        <v>4258</v>
      </c>
      <c r="EZK34" t="s">
        <v>4259</v>
      </c>
      <c r="EZL34" t="s">
        <v>4260</v>
      </c>
      <c r="EZM34" t="s">
        <v>4261</v>
      </c>
      <c r="EZN34" t="s">
        <v>4262</v>
      </c>
      <c r="EZO34" t="s">
        <v>4263</v>
      </c>
      <c r="EZP34" t="s">
        <v>4264</v>
      </c>
      <c r="EZQ34" t="s">
        <v>4265</v>
      </c>
      <c r="EZR34" t="s">
        <v>4266</v>
      </c>
      <c r="EZS34" t="s">
        <v>4267</v>
      </c>
      <c r="EZT34" t="s">
        <v>4268</v>
      </c>
      <c r="EZU34" t="s">
        <v>4269</v>
      </c>
      <c r="EZV34" t="s">
        <v>4270</v>
      </c>
      <c r="EZW34" t="s">
        <v>4271</v>
      </c>
      <c r="EZX34" t="s">
        <v>4272</v>
      </c>
      <c r="EZY34" t="s">
        <v>4273</v>
      </c>
      <c r="EZZ34" t="s">
        <v>4274</v>
      </c>
      <c r="FAA34" t="s">
        <v>4275</v>
      </c>
      <c r="FAB34" t="s">
        <v>4276</v>
      </c>
      <c r="FAC34" t="s">
        <v>4277</v>
      </c>
      <c r="FAD34" t="s">
        <v>4278</v>
      </c>
      <c r="FAE34" t="s">
        <v>4279</v>
      </c>
      <c r="FAF34" t="s">
        <v>4280</v>
      </c>
      <c r="FAG34" t="s">
        <v>4281</v>
      </c>
      <c r="FAH34" t="s">
        <v>4282</v>
      </c>
      <c r="FAI34" t="s">
        <v>4283</v>
      </c>
      <c r="FAJ34" t="s">
        <v>4284</v>
      </c>
      <c r="FAK34" t="s">
        <v>4285</v>
      </c>
      <c r="FAL34" t="s">
        <v>4286</v>
      </c>
      <c r="FAM34" t="s">
        <v>4287</v>
      </c>
      <c r="FAN34" t="s">
        <v>4288</v>
      </c>
      <c r="FAO34" t="s">
        <v>4289</v>
      </c>
      <c r="FAP34" t="s">
        <v>4290</v>
      </c>
      <c r="FAQ34" t="s">
        <v>4291</v>
      </c>
      <c r="FAR34" t="s">
        <v>4292</v>
      </c>
      <c r="FAS34" t="s">
        <v>4293</v>
      </c>
      <c r="FAT34" t="s">
        <v>4294</v>
      </c>
      <c r="FAU34" t="s">
        <v>4295</v>
      </c>
      <c r="FAV34" t="s">
        <v>4296</v>
      </c>
      <c r="FAW34" t="s">
        <v>4297</v>
      </c>
      <c r="FAX34" t="s">
        <v>4298</v>
      </c>
      <c r="FAY34" t="s">
        <v>4299</v>
      </c>
      <c r="FAZ34" t="s">
        <v>4300</v>
      </c>
      <c r="FBA34" t="s">
        <v>4301</v>
      </c>
      <c r="FBB34" t="s">
        <v>82</v>
      </c>
      <c r="FBC34" t="s">
        <v>4302</v>
      </c>
      <c r="FBD34" t="s">
        <v>4303</v>
      </c>
      <c r="FBE34" t="s">
        <v>145</v>
      </c>
      <c r="FBF34" t="s">
        <v>4304</v>
      </c>
      <c r="FBG34" t="s">
        <v>4305</v>
      </c>
      <c r="FBH34" t="s">
        <v>4306</v>
      </c>
      <c r="FBI34" t="s">
        <v>4307</v>
      </c>
      <c r="FBJ34" t="s">
        <v>4308</v>
      </c>
      <c r="FBK34" t="s">
        <v>4309</v>
      </c>
      <c r="FBL34" t="s">
        <v>4310</v>
      </c>
      <c r="FBM34" t="s">
        <v>4311</v>
      </c>
      <c r="FBN34" t="s">
        <v>4312</v>
      </c>
      <c r="FBO34" t="s">
        <v>4313</v>
      </c>
      <c r="FBP34" t="s">
        <v>4314</v>
      </c>
      <c r="FBQ34" t="s">
        <v>4315</v>
      </c>
      <c r="FBR34" t="s">
        <v>4316</v>
      </c>
      <c r="FBS34" t="s">
        <v>4317</v>
      </c>
      <c r="FBT34" t="s">
        <v>4318</v>
      </c>
      <c r="FBU34" t="s">
        <v>4319</v>
      </c>
      <c r="FBV34" t="s">
        <v>4320</v>
      </c>
      <c r="FBW34" t="s">
        <v>4321</v>
      </c>
      <c r="FBX34" t="s">
        <v>4322</v>
      </c>
      <c r="FBY34" t="s">
        <v>4323</v>
      </c>
      <c r="FBZ34" t="s">
        <v>4324</v>
      </c>
      <c r="FCA34" t="s">
        <v>4325</v>
      </c>
      <c r="FCB34" t="s">
        <v>4326</v>
      </c>
      <c r="FCC34" t="s">
        <v>4327</v>
      </c>
      <c r="FCD34" t="s">
        <v>4328</v>
      </c>
      <c r="FCE34" t="s">
        <v>4329</v>
      </c>
      <c r="FCF34" t="s">
        <v>4330</v>
      </c>
      <c r="FCG34" t="s">
        <v>4331</v>
      </c>
      <c r="FCH34" t="s">
        <v>4332</v>
      </c>
      <c r="FCI34" t="s">
        <v>4333</v>
      </c>
      <c r="FCJ34" t="s">
        <v>4334</v>
      </c>
      <c r="FCK34" t="s">
        <v>4335</v>
      </c>
      <c r="FCL34" t="s">
        <v>4336</v>
      </c>
      <c r="FCM34" t="s">
        <v>4337</v>
      </c>
      <c r="FCN34" t="s">
        <v>4338</v>
      </c>
      <c r="FCO34" t="s">
        <v>4339</v>
      </c>
      <c r="FCP34" t="s">
        <v>4340</v>
      </c>
      <c r="FCQ34" t="s">
        <v>4341</v>
      </c>
      <c r="FCR34" t="s">
        <v>4342</v>
      </c>
      <c r="FCS34" t="s">
        <v>4343</v>
      </c>
      <c r="FCT34" t="s">
        <v>4344</v>
      </c>
      <c r="FCU34" t="s">
        <v>4345</v>
      </c>
      <c r="FCV34" t="s">
        <v>4346</v>
      </c>
      <c r="FCW34" t="s">
        <v>4347</v>
      </c>
      <c r="FCX34" t="s">
        <v>4348</v>
      </c>
      <c r="FCY34" t="s">
        <v>4349</v>
      </c>
      <c r="FCZ34" t="s">
        <v>4350</v>
      </c>
      <c r="FDA34" t="s">
        <v>4351</v>
      </c>
      <c r="FDB34" t="s">
        <v>4352</v>
      </c>
      <c r="FDC34" t="s">
        <v>66</v>
      </c>
      <c r="FDD34" t="s">
        <v>4353</v>
      </c>
      <c r="FDE34" t="s">
        <v>4354</v>
      </c>
      <c r="FDF34" t="s">
        <v>4355</v>
      </c>
      <c r="FDG34" t="s">
        <v>4356</v>
      </c>
      <c r="FDH34" t="s">
        <v>4357</v>
      </c>
      <c r="FDI34" t="s">
        <v>4358</v>
      </c>
      <c r="FDJ34" t="s">
        <v>4359</v>
      </c>
      <c r="FDK34" t="s">
        <v>4360</v>
      </c>
      <c r="FDL34" t="s">
        <v>4361</v>
      </c>
      <c r="FDM34" t="s">
        <v>4362</v>
      </c>
      <c r="FDN34" t="s">
        <v>4363</v>
      </c>
      <c r="FDO34" t="s">
        <v>4364</v>
      </c>
      <c r="FDP34" t="s">
        <v>4365</v>
      </c>
      <c r="FDQ34" t="s">
        <v>4366</v>
      </c>
      <c r="FDR34" t="s">
        <v>4367</v>
      </c>
      <c r="FDS34" t="s">
        <v>4368</v>
      </c>
      <c r="FDT34" t="s">
        <v>4369</v>
      </c>
      <c r="FDU34" t="s">
        <v>4370</v>
      </c>
      <c r="FDV34" t="s">
        <v>4371</v>
      </c>
      <c r="FDW34" t="s">
        <v>4372</v>
      </c>
      <c r="FDX34" t="s">
        <v>4373</v>
      </c>
      <c r="FDY34" t="s">
        <v>4374</v>
      </c>
      <c r="FDZ34" t="s">
        <v>4375</v>
      </c>
      <c r="FEA34" t="s">
        <v>4376</v>
      </c>
      <c r="FEB34" t="s">
        <v>4377</v>
      </c>
      <c r="FEC34" t="s">
        <v>4378</v>
      </c>
      <c r="FED34" t="s">
        <v>4379</v>
      </c>
      <c r="FEE34" t="s">
        <v>4380</v>
      </c>
      <c r="FEF34" t="s">
        <v>4381</v>
      </c>
      <c r="FEG34" t="s">
        <v>4382</v>
      </c>
      <c r="FEH34" t="s">
        <v>4383</v>
      </c>
      <c r="FEI34" t="s">
        <v>4384</v>
      </c>
      <c r="FEJ34" t="s">
        <v>4385</v>
      </c>
      <c r="FEK34" t="s">
        <v>4386</v>
      </c>
      <c r="FEL34" t="s">
        <v>4387</v>
      </c>
      <c r="FEM34" t="s">
        <v>4388</v>
      </c>
      <c r="FEN34" t="s">
        <v>4389</v>
      </c>
      <c r="FEO34" t="s">
        <v>4390</v>
      </c>
      <c r="FEP34" t="s">
        <v>4391</v>
      </c>
      <c r="FEQ34" t="s">
        <v>4392</v>
      </c>
      <c r="FER34" t="s">
        <v>4393</v>
      </c>
      <c r="FES34" t="s">
        <v>4394</v>
      </c>
      <c r="FET34" t="s">
        <v>4395</v>
      </c>
      <c r="FEU34" t="s">
        <v>4396</v>
      </c>
      <c r="FEV34" t="s">
        <v>4397</v>
      </c>
      <c r="FEW34" t="s">
        <v>4398</v>
      </c>
      <c r="FEX34" t="s">
        <v>4399</v>
      </c>
      <c r="FEY34" t="s">
        <v>4400</v>
      </c>
      <c r="FEZ34" t="s">
        <v>4401</v>
      </c>
      <c r="FFA34" t="s">
        <v>4402</v>
      </c>
      <c r="FFB34" t="s">
        <v>4403</v>
      </c>
      <c r="FFC34" t="s">
        <v>4404</v>
      </c>
      <c r="FFD34" t="s">
        <v>27</v>
      </c>
      <c r="FFE34" t="s">
        <v>4405</v>
      </c>
      <c r="FFF34" t="s">
        <v>4406</v>
      </c>
      <c r="FFG34" t="s">
        <v>4407</v>
      </c>
      <c r="FFH34" t="s">
        <v>4408</v>
      </c>
      <c r="FFI34" t="s">
        <v>4409</v>
      </c>
      <c r="FFJ34" t="s">
        <v>4410</v>
      </c>
      <c r="FFK34" t="s">
        <v>4411</v>
      </c>
      <c r="FFL34" t="s">
        <v>4412</v>
      </c>
      <c r="FFM34" t="s">
        <v>4413</v>
      </c>
      <c r="FFN34" t="s">
        <v>4414</v>
      </c>
      <c r="FFO34" t="s">
        <v>4415</v>
      </c>
      <c r="FFP34" t="s">
        <v>4416</v>
      </c>
      <c r="FFQ34" t="s">
        <v>4417</v>
      </c>
      <c r="FFR34" t="s">
        <v>4418</v>
      </c>
      <c r="FFS34" t="s">
        <v>4419</v>
      </c>
      <c r="FFT34" t="s">
        <v>4420</v>
      </c>
      <c r="FFU34" t="s">
        <v>4421</v>
      </c>
      <c r="FFV34" t="s">
        <v>4422</v>
      </c>
      <c r="FFW34" t="s">
        <v>4423</v>
      </c>
      <c r="FFX34" t="s">
        <v>4424</v>
      </c>
      <c r="FFY34" t="s">
        <v>4425</v>
      </c>
      <c r="FFZ34" t="s">
        <v>4426</v>
      </c>
      <c r="FGA34" t="s">
        <v>4427</v>
      </c>
      <c r="FGB34" t="s">
        <v>4428</v>
      </c>
      <c r="FGC34" t="s">
        <v>4429</v>
      </c>
      <c r="FGD34" t="s">
        <v>4430</v>
      </c>
      <c r="FGE34" t="s">
        <v>4431</v>
      </c>
      <c r="FGF34" t="s">
        <v>4432</v>
      </c>
      <c r="FGG34" t="s">
        <v>4433</v>
      </c>
      <c r="FGH34" t="s">
        <v>4434</v>
      </c>
      <c r="FGI34" t="s">
        <v>4435</v>
      </c>
      <c r="FGJ34" t="s">
        <v>4436</v>
      </c>
      <c r="FGK34" t="s">
        <v>4437</v>
      </c>
      <c r="FGL34" t="s">
        <v>4438</v>
      </c>
      <c r="FGM34" t="s">
        <v>4439</v>
      </c>
      <c r="FGN34" t="s">
        <v>4440</v>
      </c>
      <c r="FGO34" t="s">
        <v>4441</v>
      </c>
      <c r="FGP34" t="s">
        <v>4442</v>
      </c>
      <c r="FGQ34" t="s">
        <v>4443</v>
      </c>
      <c r="FGR34" t="s">
        <v>4444</v>
      </c>
      <c r="FGS34" t="s">
        <v>4445</v>
      </c>
      <c r="FGT34" t="s">
        <v>4446</v>
      </c>
      <c r="FGU34" t="s">
        <v>4447</v>
      </c>
      <c r="FGV34" t="s">
        <v>4448</v>
      </c>
      <c r="FGW34" t="s">
        <v>4449</v>
      </c>
      <c r="FGX34" t="s">
        <v>4450</v>
      </c>
      <c r="FGY34" t="s">
        <v>4451</v>
      </c>
      <c r="FGZ34" t="s">
        <v>4452</v>
      </c>
      <c r="FHA34" t="s">
        <v>4453</v>
      </c>
      <c r="FHB34" t="s">
        <v>4454</v>
      </c>
      <c r="FHC34" t="s">
        <v>4455</v>
      </c>
      <c r="FHD34" t="s">
        <v>4456</v>
      </c>
      <c r="FHE34" t="s">
        <v>4457</v>
      </c>
      <c r="FHF34" t="s">
        <v>4458</v>
      </c>
      <c r="FHG34" t="s">
        <v>4459</v>
      </c>
      <c r="FHH34" t="s">
        <v>4460</v>
      </c>
      <c r="FHI34" t="s">
        <v>4461</v>
      </c>
      <c r="FHJ34" t="s">
        <v>4462</v>
      </c>
      <c r="FHK34" t="s">
        <v>4463</v>
      </c>
      <c r="FHL34" t="s">
        <v>4464</v>
      </c>
      <c r="FHM34" t="s">
        <v>4465</v>
      </c>
      <c r="FHN34" t="s">
        <v>4466</v>
      </c>
      <c r="FHO34" t="s">
        <v>4467</v>
      </c>
      <c r="FHP34" t="s">
        <v>4468</v>
      </c>
      <c r="FHQ34" t="s">
        <v>4469</v>
      </c>
      <c r="FHR34" t="s">
        <v>4470</v>
      </c>
      <c r="FHS34" t="s">
        <v>4471</v>
      </c>
      <c r="FHT34" t="s">
        <v>4472</v>
      </c>
      <c r="FHU34" t="s">
        <v>4473</v>
      </c>
      <c r="FHV34" t="s">
        <v>4474</v>
      </c>
      <c r="FHW34" t="s">
        <v>4475</v>
      </c>
      <c r="FHX34" t="s">
        <v>4476</v>
      </c>
      <c r="FHY34" t="s">
        <v>4477</v>
      </c>
      <c r="FHZ34" t="s">
        <v>4478</v>
      </c>
      <c r="FIA34" t="s">
        <v>4479</v>
      </c>
      <c r="FIB34" t="s">
        <v>4480</v>
      </c>
      <c r="FIC34" t="s">
        <v>4481</v>
      </c>
      <c r="FID34" t="s">
        <v>4482</v>
      </c>
      <c r="FIE34" t="s">
        <v>4483</v>
      </c>
      <c r="FIF34" t="s">
        <v>4484</v>
      </c>
      <c r="FIG34" t="s">
        <v>4485</v>
      </c>
      <c r="FIH34" t="s">
        <v>4486</v>
      </c>
      <c r="FII34" t="s">
        <v>4487</v>
      </c>
      <c r="FIJ34" t="s">
        <v>4488</v>
      </c>
      <c r="FIK34" t="s">
        <v>4489</v>
      </c>
      <c r="FIL34" t="s">
        <v>4490</v>
      </c>
      <c r="FIM34" t="s">
        <v>4491</v>
      </c>
      <c r="FIN34" t="s">
        <v>4492</v>
      </c>
      <c r="FIO34" t="s">
        <v>4493</v>
      </c>
      <c r="FIP34" t="s">
        <v>4494</v>
      </c>
      <c r="FIQ34" t="s">
        <v>4495</v>
      </c>
      <c r="FIR34" t="s">
        <v>4496</v>
      </c>
      <c r="FIS34" t="s">
        <v>4497</v>
      </c>
      <c r="FIT34" t="s">
        <v>4498</v>
      </c>
      <c r="FIU34" t="s">
        <v>4499</v>
      </c>
      <c r="FIV34" t="s">
        <v>4500</v>
      </c>
      <c r="FIW34" t="s">
        <v>4501</v>
      </c>
      <c r="FIX34" t="s">
        <v>4502</v>
      </c>
      <c r="FIY34" t="s">
        <v>4503</v>
      </c>
      <c r="FIZ34" t="s">
        <v>4504</v>
      </c>
      <c r="FJA34" t="s">
        <v>4505</v>
      </c>
      <c r="FJB34" t="s">
        <v>4506</v>
      </c>
      <c r="FJC34" t="s">
        <v>4507</v>
      </c>
      <c r="FJD34" t="s">
        <v>4508</v>
      </c>
      <c r="FJE34" t="s">
        <v>4509</v>
      </c>
      <c r="FJF34" t="s">
        <v>4510</v>
      </c>
      <c r="FJG34" t="s">
        <v>4511</v>
      </c>
      <c r="FJH34" t="s">
        <v>4512</v>
      </c>
      <c r="FJI34" t="s">
        <v>4513</v>
      </c>
      <c r="FJJ34" t="s">
        <v>4514</v>
      </c>
      <c r="FJK34" t="s">
        <v>4515</v>
      </c>
      <c r="FJL34" t="s">
        <v>4516</v>
      </c>
      <c r="FJM34" t="s">
        <v>4517</v>
      </c>
      <c r="FJN34" t="s">
        <v>4518</v>
      </c>
      <c r="FJO34" t="s">
        <v>4519</v>
      </c>
      <c r="FJP34" t="s">
        <v>4520</v>
      </c>
      <c r="FJQ34" t="s">
        <v>4521</v>
      </c>
      <c r="FJR34" t="s">
        <v>4522</v>
      </c>
      <c r="FJS34" t="s">
        <v>4523</v>
      </c>
      <c r="FJT34" t="s">
        <v>4524</v>
      </c>
      <c r="FJU34" t="s">
        <v>4525</v>
      </c>
      <c r="FJV34" t="s">
        <v>4526</v>
      </c>
      <c r="FJW34" t="s">
        <v>4527</v>
      </c>
      <c r="FJX34" t="s">
        <v>4528</v>
      </c>
      <c r="FJY34" t="s">
        <v>4529</v>
      </c>
      <c r="FJZ34" t="s">
        <v>4530</v>
      </c>
      <c r="FKA34" t="s">
        <v>4531</v>
      </c>
      <c r="FKB34" t="s">
        <v>4532</v>
      </c>
      <c r="FKC34" t="s">
        <v>4533</v>
      </c>
      <c r="FKD34" t="s">
        <v>4534</v>
      </c>
      <c r="FKE34" t="s">
        <v>4535</v>
      </c>
      <c r="FKF34" t="s">
        <v>4536</v>
      </c>
      <c r="FKG34" t="s">
        <v>4537</v>
      </c>
      <c r="FKH34" t="s">
        <v>4538</v>
      </c>
      <c r="FKI34" t="s">
        <v>4539</v>
      </c>
      <c r="FKJ34" t="s">
        <v>4540</v>
      </c>
      <c r="FKK34" t="s">
        <v>4541</v>
      </c>
      <c r="FKL34" t="s">
        <v>4542</v>
      </c>
      <c r="FKM34" t="s">
        <v>4543</v>
      </c>
      <c r="FKN34" t="s">
        <v>4544</v>
      </c>
      <c r="FKO34" t="s">
        <v>4545</v>
      </c>
      <c r="FKP34" t="s">
        <v>4546</v>
      </c>
      <c r="FKQ34" t="s">
        <v>4547</v>
      </c>
      <c r="FKR34" t="s">
        <v>4548</v>
      </c>
      <c r="FKS34" t="s">
        <v>4549</v>
      </c>
      <c r="FKT34" t="s">
        <v>4550</v>
      </c>
      <c r="FKU34" t="s">
        <v>4551</v>
      </c>
      <c r="FKV34" t="s">
        <v>4552</v>
      </c>
      <c r="FKW34" t="s">
        <v>4553</v>
      </c>
      <c r="FKX34" t="s">
        <v>4554</v>
      </c>
      <c r="FKY34" t="s">
        <v>4555</v>
      </c>
      <c r="FKZ34" t="s">
        <v>4556</v>
      </c>
      <c r="FLA34" t="s">
        <v>4557</v>
      </c>
      <c r="FLB34" t="s">
        <v>4558</v>
      </c>
      <c r="FLC34" t="s">
        <v>4559</v>
      </c>
      <c r="FLD34" t="s">
        <v>4560</v>
      </c>
      <c r="FLE34" t="s">
        <v>4561</v>
      </c>
      <c r="FLF34" t="s">
        <v>4562</v>
      </c>
      <c r="FLG34" t="s">
        <v>4563</v>
      </c>
      <c r="FLH34" t="s">
        <v>4564</v>
      </c>
      <c r="FLI34" t="s">
        <v>4565</v>
      </c>
      <c r="FLJ34" t="s">
        <v>4566</v>
      </c>
      <c r="FLK34" t="s">
        <v>4567</v>
      </c>
      <c r="FLL34" t="s">
        <v>4568</v>
      </c>
      <c r="FLM34" t="s">
        <v>4569</v>
      </c>
      <c r="FLN34" t="s">
        <v>4570</v>
      </c>
      <c r="FLO34" t="s">
        <v>4571</v>
      </c>
      <c r="FLP34" t="s">
        <v>4572</v>
      </c>
      <c r="FLQ34" t="s">
        <v>4573</v>
      </c>
      <c r="FLR34" t="s">
        <v>4574</v>
      </c>
      <c r="FLS34" t="s">
        <v>4575</v>
      </c>
      <c r="FLT34" t="s">
        <v>4576</v>
      </c>
      <c r="FLU34" t="s">
        <v>4577</v>
      </c>
      <c r="FLV34" t="s">
        <v>4578</v>
      </c>
      <c r="FLW34" t="s">
        <v>4579</v>
      </c>
      <c r="FLX34" t="s">
        <v>4580</v>
      </c>
      <c r="FLY34" t="s">
        <v>4581</v>
      </c>
      <c r="FLZ34" t="s">
        <v>4582</v>
      </c>
      <c r="FMA34" t="s">
        <v>4583</v>
      </c>
      <c r="FMB34" t="s">
        <v>4584</v>
      </c>
      <c r="FMC34" t="s">
        <v>4585</v>
      </c>
      <c r="FMD34" t="s">
        <v>4586</v>
      </c>
      <c r="FME34" t="s">
        <v>4587</v>
      </c>
      <c r="FMF34" t="s">
        <v>4588</v>
      </c>
      <c r="FMG34" t="s">
        <v>4589</v>
      </c>
      <c r="FMH34" t="s">
        <v>4590</v>
      </c>
      <c r="FMI34" t="s">
        <v>4591</v>
      </c>
      <c r="FMJ34" t="s">
        <v>4592</v>
      </c>
      <c r="FMK34" t="s">
        <v>4593</v>
      </c>
      <c r="FML34" t="s">
        <v>4594</v>
      </c>
      <c r="FMM34" t="s">
        <v>4595</v>
      </c>
      <c r="FMN34" t="s">
        <v>4596</v>
      </c>
      <c r="FMO34" t="s">
        <v>4597</v>
      </c>
      <c r="FMP34" t="s">
        <v>4598</v>
      </c>
      <c r="FMQ34" t="s">
        <v>4599</v>
      </c>
      <c r="FMR34" t="s">
        <v>4600</v>
      </c>
      <c r="FMS34" t="s">
        <v>4601</v>
      </c>
      <c r="FMT34" t="s">
        <v>4602</v>
      </c>
      <c r="FMU34" t="s">
        <v>4603</v>
      </c>
      <c r="FMV34" t="s">
        <v>4604</v>
      </c>
      <c r="FMW34" t="s">
        <v>4605</v>
      </c>
      <c r="FMX34" t="s">
        <v>4606</v>
      </c>
      <c r="FMY34" t="s">
        <v>4607</v>
      </c>
      <c r="FMZ34" t="s">
        <v>4608</v>
      </c>
      <c r="FNA34" t="s">
        <v>4609</v>
      </c>
      <c r="FNB34" t="s">
        <v>4610</v>
      </c>
      <c r="FNC34" t="s">
        <v>4611</v>
      </c>
      <c r="FND34" t="s">
        <v>4612</v>
      </c>
      <c r="FNE34" t="s">
        <v>4613</v>
      </c>
      <c r="FNF34" t="s">
        <v>4614</v>
      </c>
      <c r="FNG34" t="s">
        <v>4615</v>
      </c>
      <c r="FNH34" t="s">
        <v>4616</v>
      </c>
      <c r="FNI34" t="s">
        <v>4617</v>
      </c>
      <c r="FNJ34" t="s">
        <v>4618</v>
      </c>
      <c r="FNK34" t="s">
        <v>4619</v>
      </c>
      <c r="FNL34" t="s">
        <v>4620</v>
      </c>
      <c r="FNM34" t="s">
        <v>4621</v>
      </c>
      <c r="FNN34" t="s">
        <v>4622</v>
      </c>
      <c r="FNO34" t="s">
        <v>4623</v>
      </c>
      <c r="FNP34" t="s">
        <v>4624</v>
      </c>
      <c r="FNQ34" t="s">
        <v>4625</v>
      </c>
      <c r="FNR34" t="s">
        <v>4626</v>
      </c>
      <c r="FNS34" t="s">
        <v>4627</v>
      </c>
      <c r="FNT34" t="s">
        <v>4628</v>
      </c>
      <c r="FNU34" t="s">
        <v>4629</v>
      </c>
      <c r="FNV34" t="s">
        <v>4630</v>
      </c>
      <c r="FNW34" t="s">
        <v>4631</v>
      </c>
      <c r="FNX34" t="s">
        <v>4632</v>
      </c>
      <c r="FNY34" t="s">
        <v>4633</v>
      </c>
      <c r="FNZ34" t="s">
        <v>4634</v>
      </c>
      <c r="FOA34" t="s">
        <v>4635</v>
      </c>
      <c r="FOB34" t="s">
        <v>4636</v>
      </c>
      <c r="FOC34" t="s">
        <v>4637</v>
      </c>
      <c r="FOD34" t="s">
        <v>4638</v>
      </c>
      <c r="FOE34" t="s">
        <v>4639</v>
      </c>
      <c r="FOF34" t="s">
        <v>4640</v>
      </c>
      <c r="FOG34" t="s">
        <v>4641</v>
      </c>
      <c r="FOH34" t="s">
        <v>4642</v>
      </c>
      <c r="FOI34" t="s">
        <v>4643</v>
      </c>
      <c r="FOJ34" t="s">
        <v>4644</v>
      </c>
      <c r="FOK34" t="s">
        <v>4645</v>
      </c>
      <c r="FOL34" t="s">
        <v>4646</v>
      </c>
      <c r="FOM34" t="s">
        <v>4647</v>
      </c>
      <c r="FON34" t="s">
        <v>4648</v>
      </c>
      <c r="FOO34" t="s">
        <v>4649</v>
      </c>
      <c r="FOP34" t="s">
        <v>4650</v>
      </c>
      <c r="FOQ34" t="s">
        <v>4651</v>
      </c>
      <c r="FOR34" t="s">
        <v>4652</v>
      </c>
      <c r="FOS34" t="s">
        <v>4653</v>
      </c>
      <c r="FOT34" t="s">
        <v>4654</v>
      </c>
      <c r="FOU34" t="s">
        <v>4655</v>
      </c>
      <c r="FOV34" t="s">
        <v>4656</v>
      </c>
      <c r="FOW34" t="s">
        <v>4657</v>
      </c>
      <c r="FOX34" t="s">
        <v>4658</v>
      </c>
      <c r="FOY34" t="s">
        <v>4659</v>
      </c>
      <c r="FOZ34" t="s">
        <v>4660</v>
      </c>
      <c r="FPA34" t="s">
        <v>4661</v>
      </c>
      <c r="FPB34" t="s">
        <v>4662</v>
      </c>
      <c r="FPC34" t="s">
        <v>4663</v>
      </c>
      <c r="FPD34" t="s">
        <v>4664</v>
      </c>
      <c r="FPE34" t="s">
        <v>4665</v>
      </c>
      <c r="FPF34" t="s">
        <v>4666</v>
      </c>
      <c r="FPG34" t="s">
        <v>4667</v>
      </c>
      <c r="FPH34" t="s">
        <v>4668</v>
      </c>
      <c r="FPI34" t="s">
        <v>4669</v>
      </c>
      <c r="FPJ34" t="s">
        <v>4670</v>
      </c>
      <c r="FPK34" t="s">
        <v>4671</v>
      </c>
      <c r="FPL34" t="s">
        <v>4672</v>
      </c>
      <c r="FPM34" t="s">
        <v>4673</v>
      </c>
      <c r="FPN34" t="s">
        <v>4674</v>
      </c>
      <c r="FPO34" t="s">
        <v>4675</v>
      </c>
      <c r="FPP34" t="s">
        <v>4676</v>
      </c>
      <c r="FPQ34" t="s">
        <v>4677</v>
      </c>
      <c r="FPR34" t="s">
        <v>4678</v>
      </c>
      <c r="FPS34" t="s">
        <v>4679</v>
      </c>
      <c r="FPT34" t="s">
        <v>4680</v>
      </c>
      <c r="FPU34" t="s">
        <v>4681</v>
      </c>
      <c r="FPV34" t="s">
        <v>4682</v>
      </c>
      <c r="FPW34" t="s">
        <v>4683</v>
      </c>
      <c r="FPX34" t="s">
        <v>4684</v>
      </c>
      <c r="FPY34" t="s">
        <v>4685</v>
      </c>
      <c r="FPZ34" t="s">
        <v>4686</v>
      </c>
      <c r="FQA34" t="s">
        <v>4687</v>
      </c>
      <c r="FQB34" t="s">
        <v>4688</v>
      </c>
      <c r="FQC34" t="s">
        <v>4689</v>
      </c>
      <c r="FQD34" t="s">
        <v>4690</v>
      </c>
      <c r="FQE34" t="s">
        <v>4691</v>
      </c>
      <c r="FQF34" t="s">
        <v>4692</v>
      </c>
      <c r="FQG34" t="s">
        <v>4693</v>
      </c>
      <c r="FQH34" t="s">
        <v>4694</v>
      </c>
      <c r="FQI34" t="s">
        <v>4695</v>
      </c>
      <c r="FQJ34" t="s">
        <v>4696</v>
      </c>
      <c r="FQK34" t="s">
        <v>4697</v>
      </c>
      <c r="FQL34" t="s">
        <v>4698</v>
      </c>
      <c r="FQM34" t="s">
        <v>4699</v>
      </c>
      <c r="FQN34" t="s">
        <v>4700</v>
      </c>
      <c r="FQO34" t="s">
        <v>4701</v>
      </c>
      <c r="FQP34" t="s">
        <v>4702</v>
      </c>
      <c r="FQQ34" t="s">
        <v>4703</v>
      </c>
      <c r="FQR34" t="s">
        <v>4704</v>
      </c>
      <c r="FQS34" t="s">
        <v>4705</v>
      </c>
      <c r="FQT34" t="s">
        <v>4706</v>
      </c>
      <c r="FQU34" t="s">
        <v>4707</v>
      </c>
      <c r="FQV34" t="s">
        <v>4708</v>
      </c>
      <c r="FQW34" t="s">
        <v>4709</v>
      </c>
      <c r="FQX34" t="s">
        <v>4710</v>
      </c>
      <c r="FQY34" t="s">
        <v>4711</v>
      </c>
      <c r="FQZ34" t="s">
        <v>4712</v>
      </c>
      <c r="FRA34" t="s">
        <v>4713</v>
      </c>
      <c r="FRB34" t="s">
        <v>4714</v>
      </c>
      <c r="FRC34" t="s">
        <v>4715</v>
      </c>
      <c r="FRD34" t="s">
        <v>4716</v>
      </c>
      <c r="FRE34" t="s">
        <v>4717</v>
      </c>
      <c r="FRF34" t="s">
        <v>4718</v>
      </c>
      <c r="FRG34" t="s">
        <v>4719</v>
      </c>
      <c r="FRH34" t="s">
        <v>4720</v>
      </c>
      <c r="FRI34" t="s">
        <v>4721</v>
      </c>
      <c r="FRJ34" t="s">
        <v>4722</v>
      </c>
      <c r="FRK34" t="s">
        <v>4723</v>
      </c>
      <c r="FRL34" t="s">
        <v>4724</v>
      </c>
      <c r="FRM34" t="s">
        <v>4725</v>
      </c>
      <c r="FRN34" t="s">
        <v>4726</v>
      </c>
      <c r="FRO34" t="s">
        <v>4727</v>
      </c>
      <c r="FRP34" t="s">
        <v>4728</v>
      </c>
      <c r="FRQ34" t="s">
        <v>4729</v>
      </c>
      <c r="FRR34" t="s">
        <v>4730</v>
      </c>
      <c r="FRS34" t="s">
        <v>4731</v>
      </c>
      <c r="FRT34" t="s">
        <v>4732</v>
      </c>
      <c r="FRU34" t="s">
        <v>4733</v>
      </c>
      <c r="FRV34" t="s">
        <v>4734</v>
      </c>
      <c r="FRW34" t="s">
        <v>4735</v>
      </c>
      <c r="FRX34" t="s">
        <v>4736</v>
      </c>
      <c r="FRY34" t="s">
        <v>4737</v>
      </c>
      <c r="FRZ34" t="s">
        <v>4738</v>
      </c>
      <c r="FSA34" t="s">
        <v>4739</v>
      </c>
      <c r="FSB34" t="s">
        <v>4740</v>
      </c>
      <c r="FSC34" t="s">
        <v>4741</v>
      </c>
      <c r="FSD34" t="s">
        <v>4742</v>
      </c>
      <c r="FSE34" t="s">
        <v>4743</v>
      </c>
      <c r="FSF34" t="s">
        <v>4744</v>
      </c>
      <c r="FSG34" t="s">
        <v>4745</v>
      </c>
      <c r="FSH34" t="s">
        <v>4746</v>
      </c>
      <c r="FSI34" t="s">
        <v>4747</v>
      </c>
      <c r="FSJ34" t="s">
        <v>4748</v>
      </c>
      <c r="FSK34" t="s">
        <v>4749</v>
      </c>
      <c r="FSL34" t="s">
        <v>4750</v>
      </c>
      <c r="FSM34" t="s">
        <v>4751</v>
      </c>
      <c r="FSN34" t="s">
        <v>4752</v>
      </c>
      <c r="FSO34" t="s">
        <v>4753</v>
      </c>
      <c r="FSP34" t="s">
        <v>4754</v>
      </c>
      <c r="FSQ34" t="s">
        <v>4755</v>
      </c>
      <c r="FSR34" t="s">
        <v>4756</v>
      </c>
      <c r="FSS34" t="s">
        <v>4757</v>
      </c>
      <c r="FST34" t="s">
        <v>4758</v>
      </c>
      <c r="FSU34" t="s">
        <v>4759</v>
      </c>
      <c r="FSV34" t="s">
        <v>4760</v>
      </c>
      <c r="FSW34" t="s">
        <v>4761</v>
      </c>
      <c r="FSX34" t="s">
        <v>4762</v>
      </c>
      <c r="FSY34" t="s">
        <v>4763</v>
      </c>
      <c r="FSZ34" t="s">
        <v>4764</v>
      </c>
      <c r="FTA34" t="s">
        <v>4765</v>
      </c>
      <c r="FTB34" t="s">
        <v>4766</v>
      </c>
      <c r="FTC34" t="s">
        <v>4767</v>
      </c>
      <c r="FTD34" t="s">
        <v>4768</v>
      </c>
      <c r="FTE34" t="s">
        <v>4769</v>
      </c>
      <c r="FTF34" t="s">
        <v>4770</v>
      </c>
      <c r="FTG34" t="s">
        <v>4771</v>
      </c>
      <c r="FTH34" t="s">
        <v>4772</v>
      </c>
      <c r="FTI34" t="s">
        <v>4773</v>
      </c>
      <c r="FTJ34" t="s">
        <v>4774</v>
      </c>
      <c r="FTK34" t="s">
        <v>4775</v>
      </c>
      <c r="FTL34" t="s">
        <v>4776</v>
      </c>
      <c r="FTM34" t="s">
        <v>4777</v>
      </c>
      <c r="FTN34" t="s">
        <v>4778</v>
      </c>
      <c r="FTO34" t="s">
        <v>4779</v>
      </c>
      <c r="FTP34" t="s">
        <v>4780</v>
      </c>
      <c r="FTQ34" t="s">
        <v>4781</v>
      </c>
      <c r="FTR34" t="s">
        <v>4782</v>
      </c>
      <c r="FTS34" t="s">
        <v>4783</v>
      </c>
      <c r="FTT34" t="s">
        <v>4784</v>
      </c>
      <c r="FTU34" t="s">
        <v>4785</v>
      </c>
      <c r="FTV34" t="s">
        <v>4786</v>
      </c>
      <c r="FTW34" t="s">
        <v>4787</v>
      </c>
      <c r="FTX34" t="s">
        <v>4788</v>
      </c>
      <c r="FTY34" t="s">
        <v>4789</v>
      </c>
      <c r="FTZ34" t="s">
        <v>4790</v>
      </c>
      <c r="FUA34" t="s">
        <v>4791</v>
      </c>
      <c r="FUB34" t="s">
        <v>4792</v>
      </c>
      <c r="FUC34" t="s">
        <v>4793</v>
      </c>
      <c r="FUD34" t="s">
        <v>4794</v>
      </c>
      <c r="FUE34" t="s">
        <v>4795</v>
      </c>
      <c r="FUF34" t="s">
        <v>4796</v>
      </c>
      <c r="FUG34" t="s">
        <v>4797</v>
      </c>
      <c r="FUH34" t="s">
        <v>4798</v>
      </c>
      <c r="FUI34" t="s">
        <v>4799</v>
      </c>
      <c r="FUJ34" t="s">
        <v>4800</v>
      </c>
      <c r="FUK34" t="s">
        <v>4801</v>
      </c>
      <c r="FUL34" t="s">
        <v>4802</v>
      </c>
      <c r="FUM34" t="s">
        <v>4803</v>
      </c>
      <c r="FUN34" t="s">
        <v>4804</v>
      </c>
      <c r="FUO34" t="s">
        <v>4805</v>
      </c>
      <c r="FUP34" t="s">
        <v>4806</v>
      </c>
      <c r="FUQ34" t="s">
        <v>4807</v>
      </c>
      <c r="FUR34" t="s">
        <v>4808</v>
      </c>
      <c r="FUS34" t="s">
        <v>4809</v>
      </c>
      <c r="FUT34" t="s">
        <v>4810</v>
      </c>
      <c r="FUU34" t="s">
        <v>4811</v>
      </c>
      <c r="FUV34" t="s">
        <v>4812</v>
      </c>
      <c r="FUW34" t="s">
        <v>4813</v>
      </c>
      <c r="FUX34" t="s">
        <v>4814</v>
      </c>
      <c r="FUY34" t="s">
        <v>4815</v>
      </c>
      <c r="FUZ34" t="s">
        <v>4816</v>
      </c>
      <c r="FVA34" t="s">
        <v>4817</v>
      </c>
      <c r="FVB34" t="s">
        <v>4818</v>
      </c>
      <c r="FVC34" t="s">
        <v>4819</v>
      </c>
      <c r="FVD34" t="s">
        <v>4820</v>
      </c>
      <c r="FVE34" t="s">
        <v>4821</v>
      </c>
      <c r="FVF34" t="s">
        <v>4822</v>
      </c>
      <c r="FVG34" t="s">
        <v>4823</v>
      </c>
      <c r="FVH34" t="s">
        <v>4824</v>
      </c>
      <c r="FVI34" t="s">
        <v>4825</v>
      </c>
      <c r="FVJ34" t="s">
        <v>4826</v>
      </c>
      <c r="FVK34" t="s">
        <v>4827</v>
      </c>
      <c r="FVL34" t="s">
        <v>4828</v>
      </c>
      <c r="FVM34" t="s">
        <v>4829</v>
      </c>
      <c r="FVN34" t="s">
        <v>4830</v>
      </c>
      <c r="FVO34" t="s">
        <v>4831</v>
      </c>
      <c r="FVP34" t="s">
        <v>4832</v>
      </c>
      <c r="FVQ34" t="s">
        <v>4833</v>
      </c>
      <c r="FVR34" t="s">
        <v>4834</v>
      </c>
      <c r="FVS34" t="s">
        <v>4835</v>
      </c>
      <c r="FVT34" t="s">
        <v>4836</v>
      </c>
      <c r="FVU34" t="s">
        <v>4837</v>
      </c>
      <c r="FVV34" t="s">
        <v>4838</v>
      </c>
      <c r="FVW34" t="s">
        <v>4839</v>
      </c>
      <c r="FVX34" t="s">
        <v>4840</v>
      </c>
      <c r="FVY34" t="s">
        <v>4841</v>
      </c>
      <c r="FVZ34" t="s">
        <v>4842</v>
      </c>
      <c r="FWA34" t="s">
        <v>4843</v>
      </c>
      <c r="FWB34" t="s">
        <v>4844</v>
      </c>
      <c r="FWC34" t="s">
        <v>4845</v>
      </c>
      <c r="FWD34" t="s">
        <v>4846</v>
      </c>
      <c r="FWE34" t="s">
        <v>4847</v>
      </c>
      <c r="FWF34" t="s">
        <v>4848</v>
      </c>
      <c r="FWG34" t="s">
        <v>155</v>
      </c>
      <c r="FWH34" t="s">
        <v>4849</v>
      </c>
      <c r="FWI34" t="s">
        <v>4850</v>
      </c>
      <c r="FWJ34" t="s">
        <v>4851</v>
      </c>
      <c r="FWK34" t="s">
        <v>4852</v>
      </c>
      <c r="FWL34" t="s">
        <v>4853</v>
      </c>
      <c r="FWM34" t="s">
        <v>4854</v>
      </c>
      <c r="FWN34" t="s">
        <v>4855</v>
      </c>
      <c r="FWO34" t="s">
        <v>4856</v>
      </c>
      <c r="FWP34" t="s">
        <v>4857</v>
      </c>
      <c r="FWQ34" t="s">
        <v>4858</v>
      </c>
      <c r="FWR34" t="s">
        <v>4859</v>
      </c>
      <c r="FWS34" t="s">
        <v>4860</v>
      </c>
      <c r="FWT34" t="s">
        <v>4861</v>
      </c>
      <c r="FWU34" t="s">
        <v>4862</v>
      </c>
      <c r="FWV34" t="s">
        <v>4863</v>
      </c>
      <c r="FWW34" t="s">
        <v>4864</v>
      </c>
      <c r="FWX34" t="s">
        <v>4865</v>
      </c>
      <c r="FWY34" t="s">
        <v>4866</v>
      </c>
      <c r="FWZ34" t="s">
        <v>4867</v>
      </c>
      <c r="FXA34" t="s">
        <v>4868</v>
      </c>
      <c r="FXB34" t="s">
        <v>4869</v>
      </c>
      <c r="FXC34" t="s">
        <v>4870</v>
      </c>
      <c r="FXD34" t="s">
        <v>4871</v>
      </c>
      <c r="FXE34" t="s">
        <v>4872</v>
      </c>
      <c r="FXF34" t="s">
        <v>4873</v>
      </c>
      <c r="FXG34" t="s">
        <v>4874</v>
      </c>
      <c r="FXH34" t="s">
        <v>4875</v>
      </c>
      <c r="FXI34" t="s">
        <v>4876</v>
      </c>
      <c r="FXJ34" t="s">
        <v>4877</v>
      </c>
      <c r="FXK34" t="s">
        <v>4878</v>
      </c>
      <c r="FXL34" t="s">
        <v>4879</v>
      </c>
      <c r="FXM34" t="s">
        <v>4880</v>
      </c>
      <c r="FXN34" t="s">
        <v>4881</v>
      </c>
      <c r="FXO34" t="s">
        <v>4882</v>
      </c>
      <c r="FXP34" t="s">
        <v>4883</v>
      </c>
      <c r="FXQ34" t="s">
        <v>4884</v>
      </c>
      <c r="FXR34" t="s">
        <v>4885</v>
      </c>
      <c r="FXS34" t="s">
        <v>4886</v>
      </c>
      <c r="FXT34" t="s">
        <v>157</v>
      </c>
      <c r="FXU34" t="s">
        <v>4887</v>
      </c>
      <c r="FXV34" t="s">
        <v>4888</v>
      </c>
      <c r="FXW34" t="s">
        <v>4889</v>
      </c>
      <c r="FXX34" t="s">
        <v>4890</v>
      </c>
      <c r="FXY34" t="s">
        <v>4891</v>
      </c>
      <c r="FXZ34" t="s">
        <v>4892</v>
      </c>
      <c r="FYA34" t="s">
        <v>4893</v>
      </c>
      <c r="FYB34" t="s">
        <v>4894</v>
      </c>
      <c r="FYC34" t="s">
        <v>4895</v>
      </c>
      <c r="FYD34" t="s">
        <v>4896</v>
      </c>
      <c r="FYE34" t="s">
        <v>4897</v>
      </c>
      <c r="FYF34" t="s">
        <v>4898</v>
      </c>
      <c r="FYG34" t="s">
        <v>4899</v>
      </c>
      <c r="FYH34" t="s">
        <v>4900</v>
      </c>
      <c r="FYI34" t="s">
        <v>4901</v>
      </c>
      <c r="FYJ34" t="s">
        <v>4902</v>
      </c>
      <c r="FYK34" t="s">
        <v>4903</v>
      </c>
      <c r="FYL34" t="s">
        <v>4904</v>
      </c>
      <c r="FYM34" t="s">
        <v>4905</v>
      </c>
      <c r="FYN34" t="s">
        <v>4906</v>
      </c>
      <c r="FYO34" t="s">
        <v>4907</v>
      </c>
      <c r="FYP34" t="s">
        <v>4908</v>
      </c>
      <c r="FYQ34" t="s">
        <v>4909</v>
      </c>
      <c r="FYR34" t="s">
        <v>4910</v>
      </c>
      <c r="FYS34" t="s">
        <v>4911</v>
      </c>
      <c r="FYT34" t="s">
        <v>4912</v>
      </c>
      <c r="FYU34" t="s">
        <v>4913</v>
      </c>
      <c r="FYV34" t="s">
        <v>4914</v>
      </c>
      <c r="FYW34" t="s">
        <v>4915</v>
      </c>
      <c r="FYX34" t="s">
        <v>4916</v>
      </c>
      <c r="FYY34" t="s">
        <v>4917</v>
      </c>
      <c r="FYZ34" t="s">
        <v>4918</v>
      </c>
      <c r="FZA34" t="s">
        <v>4919</v>
      </c>
      <c r="FZB34" t="s">
        <v>4920</v>
      </c>
      <c r="FZC34" t="s">
        <v>4921</v>
      </c>
      <c r="FZD34" t="s">
        <v>158</v>
      </c>
      <c r="FZE34" t="s">
        <v>4922</v>
      </c>
      <c r="FZF34" t="s">
        <v>4923</v>
      </c>
      <c r="FZG34" t="s">
        <v>4924</v>
      </c>
      <c r="FZH34" t="s">
        <v>4925</v>
      </c>
      <c r="FZI34" t="s">
        <v>4926</v>
      </c>
      <c r="FZJ34" t="s">
        <v>4927</v>
      </c>
      <c r="FZK34" t="s">
        <v>4928</v>
      </c>
      <c r="FZL34" t="s">
        <v>4929</v>
      </c>
      <c r="FZM34" t="s">
        <v>4930</v>
      </c>
      <c r="FZN34" t="s">
        <v>4931</v>
      </c>
      <c r="FZO34" t="s">
        <v>4932</v>
      </c>
      <c r="FZP34" t="s">
        <v>4933</v>
      </c>
      <c r="FZQ34" t="s">
        <v>4934</v>
      </c>
      <c r="FZR34" t="s">
        <v>4935</v>
      </c>
      <c r="FZS34" t="s">
        <v>4936</v>
      </c>
      <c r="FZT34" t="s">
        <v>4937</v>
      </c>
      <c r="FZU34" t="s">
        <v>4938</v>
      </c>
      <c r="FZV34" t="s">
        <v>4939</v>
      </c>
      <c r="FZW34" t="s">
        <v>4940</v>
      </c>
      <c r="FZX34" t="s">
        <v>4941</v>
      </c>
      <c r="FZY34" t="s">
        <v>4942</v>
      </c>
      <c r="FZZ34" t="s">
        <v>4943</v>
      </c>
      <c r="GAA34" t="s">
        <v>4944</v>
      </c>
      <c r="GAB34" t="s">
        <v>4945</v>
      </c>
      <c r="GAC34" t="s">
        <v>4946</v>
      </c>
      <c r="GAD34" t="s">
        <v>4947</v>
      </c>
      <c r="GAE34" t="s">
        <v>4948</v>
      </c>
      <c r="GAF34" t="s">
        <v>4949</v>
      </c>
      <c r="GAG34" t="s">
        <v>4950</v>
      </c>
      <c r="GAH34" t="s">
        <v>4951</v>
      </c>
      <c r="GAI34" t="s">
        <v>4952</v>
      </c>
      <c r="GAJ34" t="s">
        <v>4953</v>
      </c>
      <c r="GAK34" t="s">
        <v>4954</v>
      </c>
      <c r="GAL34" t="s">
        <v>4955</v>
      </c>
      <c r="GAM34" t="s">
        <v>4956</v>
      </c>
      <c r="GAN34" t="s">
        <v>4957</v>
      </c>
      <c r="GAO34" t="s">
        <v>4958</v>
      </c>
      <c r="GAP34" t="s">
        <v>4959</v>
      </c>
      <c r="GAQ34" t="s">
        <v>4960</v>
      </c>
      <c r="GAR34" t="s">
        <v>4961</v>
      </c>
      <c r="GAS34" t="s">
        <v>4962</v>
      </c>
      <c r="GAT34" t="s">
        <v>4963</v>
      </c>
      <c r="GAU34" t="s">
        <v>4964</v>
      </c>
      <c r="GAV34" t="s">
        <v>4965</v>
      </c>
      <c r="GAW34" t="s">
        <v>4966</v>
      </c>
      <c r="GAX34" t="s">
        <v>4967</v>
      </c>
      <c r="GAY34" t="s">
        <v>4968</v>
      </c>
      <c r="GAZ34" t="s">
        <v>4969</v>
      </c>
      <c r="GBA34" t="s">
        <v>4970</v>
      </c>
      <c r="GBB34" t="s">
        <v>4971</v>
      </c>
      <c r="GBC34" t="s">
        <v>4972</v>
      </c>
      <c r="GBD34" t="s">
        <v>4973</v>
      </c>
      <c r="GBE34" t="s">
        <v>4974</v>
      </c>
      <c r="GBF34" t="s">
        <v>4975</v>
      </c>
      <c r="GBG34" t="s">
        <v>4976</v>
      </c>
      <c r="GBH34" t="s">
        <v>4977</v>
      </c>
      <c r="GBI34" t="s">
        <v>4978</v>
      </c>
      <c r="GBJ34" t="s">
        <v>4979</v>
      </c>
      <c r="GBK34" t="s">
        <v>4980</v>
      </c>
      <c r="GBL34" t="s">
        <v>4981</v>
      </c>
      <c r="GBM34" t="s">
        <v>4982</v>
      </c>
      <c r="GBN34" t="s">
        <v>4983</v>
      </c>
      <c r="GBO34" t="s">
        <v>4984</v>
      </c>
      <c r="GBP34" t="s">
        <v>4985</v>
      </c>
      <c r="GBQ34" t="s">
        <v>4986</v>
      </c>
      <c r="GBR34" t="s">
        <v>4987</v>
      </c>
      <c r="GBS34" t="s">
        <v>4988</v>
      </c>
      <c r="GBT34" t="s">
        <v>4989</v>
      </c>
      <c r="GBU34" t="s">
        <v>4990</v>
      </c>
      <c r="GBV34" t="s">
        <v>4991</v>
      </c>
      <c r="GBW34" t="s">
        <v>4992</v>
      </c>
      <c r="GBX34" t="s">
        <v>4993</v>
      </c>
      <c r="GBY34" t="s">
        <v>4994</v>
      </c>
      <c r="GBZ34" t="s">
        <v>4995</v>
      </c>
      <c r="GCA34" t="s">
        <v>4996</v>
      </c>
      <c r="GCB34" t="s">
        <v>4997</v>
      </c>
      <c r="GCC34" t="s">
        <v>4998</v>
      </c>
      <c r="GCD34" t="s">
        <v>4999</v>
      </c>
      <c r="GCE34" t="s">
        <v>5000</v>
      </c>
      <c r="GCF34" t="s">
        <v>5001</v>
      </c>
      <c r="GCG34" t="s">
        <v>5002</v>
      </c>
      <c r="GCH34" t="s">
        <v>5003</v>
      </c>
      <c r="GCI34" t="s">
        <v>5004</v>
      </c>
      <c r="GCJ34" t="s">
        <v>5005</v>
      </c>
      <c r="GCK34" t="s">
        <v>5006</v>
      </c>
      <c r="GCL34" t="s">
        <v>5007</v>
      </c>
      <c r="GCM34" t="s">
        <v>5008</v>
      </c>
      <c r="GCN34" t="s">
        <v>5009</v>
      </c>
      <c r="GCO34" t="s">
        <v>5010</v>
      </c>
      <c r="GCP34" t="s">
        <v>5011</v>
      </c>
      <c r="GCQ34" t="s">
        <v>5012</v>
      </c>
      <c r="GCR34" t="s">
        <v>5013</v>
      </c>
      <c r="GCS34" t="s">
        <v>5014</v>
      </c>
      <c r="GCT34" t="s">
        <v>5015</v>
      </c>
      <c r="GCU34" t="s">
        <v>5016</v>
      </c>
      <c r="GCV34" t="s">
        <v>5017</v>
      </c>
      <c r="GCW34" t="s">
        <v>5018</v>
      </c>
      <c r="GCX34" t="s">
        <v>5019</v>
      </c>
      <c r="GCY34" t="s">
        <v>5020</v>
      </c>
      <c r="GCZ34" t="s">
        <v>5021</v>
      </c>
      <c r="GDA34" t="s">
        <v>5022</v>
      </c>
      <c r="GDB34" t="s">
        <v>5023</v>
      </c>
      <c r="GDC34" t="s">
        <v>5024</v>
      </c>
      <c r="GDD34" t="s">
        <v>5025</v>
      </c>
      <c r="GDE34" t="s">
        <v>5026</v>
      </c>
      <c r="GDF34" t="s">
        <v>5027</v>
      </c>
      <c r="GDG34" t="s">
        <v>5028</v>
      </c>
      <c r="GDH34" t="s">
        <v>5029</v>
      </c>
      <c r="GDI34" t="s">
        <v>5030</v>
      </c>
      <c r="GDJ34" t="s">
        <v>5031</v>
      </c>
      <c r="GDK34" t="s">
        <v>5032</v>
      </c>
      <c r="GDL34" t="s">
        <v>5033</v>
      </c>
      <c r="GDM34" t="s">
        <v>5034</v>
      </c>
      <c r="GDN34" t="s">
        <v>5035</v>
      </c>
      <c r="GDO34" t="s">
        <v>5036</v>
      </c>
      <c r="GDP34" t="s">
        <v>5037</v>
      </c>
      <c r="GDQ34" t="s">
        <v>5038</v>
      </c>
      <c r="GDR34" t="s">
        <v>5039</v>
      </c>
      <c r="GDS34" t="s">
        <v>5040</v>
      </c>
      <c r="GDT34" t="s">
        <v>5041</v>
      </c>
      <c r="GDU34" t="s">
        <v>5042</v>
      </c>
      <c r="GDV34" t="s">
        <v>5043</v>
      </c>
      <c r="GDW34" t="s">
        <v>5044</v>
      </c>
      <c r="GDX34" t="s">
        <v>5045</v>
      </c>
      <c r="GDY34" t="s">
        <v>5046</v>
      </c>
      <c r="GDZ34" t="s">
        <v>5047</v>
      </c>
      <c r="GEA34" t="s">
        <v>5048</v>
      </c>
      <c r="GEB34" t="s">
        <v>5049</v>
      </c>
      <c r="GEC34" t="s">
        <v>5050</v>
      </c>
      <c r="GED34" t="s">
        <v>5051</v>
      </c>
      <c r="GEE34" t="s">
        <v>5052</v>
      </c>
      <c r="GEF34" t="s">
        <v>5053</v>
      </c>
      <c r="GEG34" t="s">
        <v>5054</v>
      </c>
      <c r="GEH34" t="s">
        <v>5055</v>
      </c>
      <c r="GEI34" t="s">
        <v>5056</v>
      </c>
      <c r="GEJ34" t="s">
        <v>5057</v>
      </c>
      <c r="GEK34" t="s">
        <v>5058</v>
      </c>
      <c r="GEL34" t="s">
        <v>5059</v>
      </c>
      <c r="GEM34" t="s">
        <v>5060</v>
      </c>
      <c r="GEN34" t="s">
        <v>5061</v>
      </c>
      <c r="GEO34" t="s">
        <v>5062</v>
      </c>
      <c r="GEP34" t="s">
        <v>5063</v>
      </c>
      <c r="GEQ34" t="s">
        <v>5064</v>
      </c>
      <c r="GER34" t="s">
        <v>5065</v>
      </c>
      <c r="GES34" t="s">
        <v>5066</v>
      </c>
      <c r="GET34" t="s">
        <v>5067</v>
      </c>
      <c r="GEU34" t="s">
        <v>5068</v>
      </c>
      <c r="GEV34" t="s">
        <v>5069</v>
      </c>
      <c r="GEW34" t="s">
        <v>5070</v>
      </c>
      <c r="GEX34" t="s">
        <v>5071</v>
      </c>
      <c r="GEY34" t="s">
        <v>5072</v>
      </c>
      <c r="GEZ34" t="s">
        <v>5073</v>
      </c>
      <c r="GFA34" t="s">
        <v>5074</v>
      </c>
      <c r="GFB34" t="s">
        <v>5075</v>
      </c>
      <c r="GFC34" t="s">
        <v>5076</v>
      </c>
      <c r="GFD34" t="s">
        <v>5077</v>
      </c>
      <c r="GFE34" t="s">
        <v>5078</v>
      </c>
      <c r="GFF34" t="s">
        <v>5079</v>
      </c>
      <c r="GFG34" t="s">
        <v>5080</v>
      </c>
      <c r="GFH34" t="s">
        <v>5081</v>
      </c>
      <c r="GFI34" t="s">
        <v>5082</v>
      </c>
      <c r="GFJ34" t="s">
        <v>5083</v>
      </c>
      <c r="GFK34" t="s">
        <v>5084</v>
      </c>
      <c r="GFL34" t="s">
        <v>5085</v>
      </c>
      <c r="GFM34" t="s">
        <v>5086</v>
      </c>
      <c r="GFN34" t="s">
        <v>5087</v>
      </c>
      <c r="GFO34" t="s">
        <v>5088</v>
      </c>
      <c r="GFP34" t="s">
        <v>5089</v>
      </c>
      <c r="GFQ34" t="s">
        <v>5090</v>
      </c>
      <c r="GFR34" t="s">
        <v>5091</v>
      </c>
      <c r="GFS34" t="s">
        <v>5092</v>
      </c>
      <c r="GFT34" t="s">
        <v>5093</v>
      </c>
      <c r="GFU34" t="s">
        <v>5094</v>
      </c>
      <c r="GFV34" t="s">
        <v>5095</v>
      </c>
      <c r="GFW34" t="s">
        <v>5096</v>
      </c>
      <c r="GFX34" t="s">
        <v>5097</v>
      </c>
      <c r="GFY34" t="s">
        <v>5098</v>
      </c>
      <c r="GFZ34" t="s">
        <v>5099</v>
      </c>
      <c r="GGA34" t="s">
        <v>5100</v>
      </c>
      <c r="GGB34" t="s">
        <v>5101</v>
      </c>
      <c r="GGC34" t="s">
        <v>5102</v>
      </c>
      <c r="GGD34" t="s">
        <v>5103</v>
      </c>
      <c r="GGE34" t="s">
        <v>5104</v>
      </c>
      <c r="GGF34" t="s">
        <v>5105</v>
      </c>
      <c r="GGG34" t="s">
        <v>5106</v>
      </c>
      <c r="GGH34" t="s">
        <v>5107</v>
      </c>
      <c r="GGI34" t="s">
        <v>5108</v>
      </c>
      <c r="GGJ34" t="s">
        <v>5109</v>
      </c>
      <c r="GGK34" t="s">
        <v>5110</v>
      </c>
      <c r="GGL34" t="s">
        <v>5111</v>
      </c>
      <c r="GGM34" t="s">
        <v>5112</v>
      </c>
      <c r="GGN34" t="s">
        <v>5113</v>
      </c>
      <c r="GGO34" t="s">
        <v>5114</v>
      </c>
      <c r="GGP34" t="s">
        <v>5115</v>
      </c>
      <c r="GGQ34" t="s">
        <v>5116</v>
      </c>
      <c r="GGR34" t="s">
        <v>5117</v>
      </c>
      <c r="GGS34" t="s">
        <v>5118</v>
      </c>
      <c r="GGT34" t="s">
        <v>5119</v>
      </c>
      <c r="GGU34" t="s">
        <v>5120</v>
      </c>
      <c r="GGV34" t="s">
        <v>5121</v>
      </c>
      <c r="GGW34" t="s">
        <v>5122</v>
      </c>
      <c r="GGX34" t="s">
        <v>5123</v>
      </c>
      <c r="GGY34" t="s">
        <v>5124</v>
      </c>
      <c r="GGZ34" t="s">
        <v>5125</v>
      </c>
      <c r="GHA34" t="s">
        <v>5126</v>
      </c>
      <c r="GHB34" t="s">
        <v>5127</v>
      </c>
      <c r="GHC34" t="s">
        <v>5128</v>
      </c>
      <c r="GHD34" t="s">
        <v>5129</v>
      </c>
      <c r="GHE34" t="s">
        <v>5130</v>
      </c>
      <c r="GHF34" t="s">
        <v>5131</v>
      </c>
      <c r="GHG34" t="s">
        <v>5132</v>
      </c>
      <c r="GHH34" t="s">
        <v>5133</v>
      </c>
      <c r="GHI34" t="s">
        <v>5134</v>
      </c>
      <c r="GHJ34" t="s">
        <v>5135</v>
      </c>
      <c r="GHK34" t="s">
        <v>5136</v>
      </c>
      <c r="GHL34" t="s">
        <v>5137</v>
      </c>
      <c r="GHM34" t="s">
        <v>5138</v>
      </c>
      <c r="GHN34" t="s">
        <v>5139</v>
      </c>
      <c r="GHO34" t="s">
        <v>5140</v>
      </c>
      <c r="GHP34" t="s">
        <v>5141</v>
      </c>
      <c r="GHQ34" t="s">
        <v>5142</v>
      </c>
      <c r="GHR34" t="s">
        <v>5143</v>
      </c>
      <c r="GHS34" t="s">
        <v>5144</v>
      </c>
      <c r="GHT34" t="s">
        <v>5145</v>
      </c>
      <c r="GHU34" t="s">
        <v>5146</v>
      </c>
      <c r="GHV34" t="s">
        <v>5147</v>
      </c>
      <c r="GHW34" t="s">
        <v>5148</v>
      </c>
      <c r="GHX34" t="s">
        <v>5149</v>
      </c>
      <c r="GHY34" t="s">
        <v>5150</v>
      </c>
      <c r="GHZ34" t="s">
        <v>5151</v>
      </c>
      <c r="GIA34" t="s">
        <v>5152</v>
      </c>
      <c r="GIB34" t="s">
        <v>5153</v>
      </c>
      <c r="GIC34" t="s">
        <v>5154</v>
      </c>
      <c r="GID34" t="s">
        <v>5155</v>
      </c>
      <c r="GIE34" t="s">
        <v>5156</v>
      </c>
      <c r="GIF34" t="s">
        <v>5157</v>
      </c>
      <c r="GIG34" t="s">
        <v>5158</v>
      </c>
      <c r="GIH34" t="s">
        <v>5159</v>
      </c>
      <c r="GII34" t="s">
        <v>5160</v>
      </c>
      <c r="GIJ34" t="s">
        <v>5161</v>
      </c>
      <c r="GIK34" t="s">
        <v>5162</v>
      </c>
      <c r="GIL34" t="s">
        <v>5163</v>
      </c>
      <c r="GIM34" t="s">
        <v>5164</v>
      </c>
      <c r="GIN34" t="s">
        <v>5165</v>
      </c>
      <c r="GIO34" t="s">
        <v>5166</v>
      </c>
      <c r="GIP34" t="s">
        <v>5167</v>
      </c>
      <c r="GIQ34" t="s">
        <v>5168</v>
      </c>
      <c r="GIR34" t="s">
        <v>5169</v>
      </c>
      <c r="GIS34" t="s">
        <v>5170</v>
      </c>
      <c r="GIT34" t="s">
        <v>5171</v>
      </c>
      <c r="GIU34" t="s">
        <v>5172</v>
      </c>
      <c r="GIV34" t="s">
        <v>5173</v>
      </c>
      <c r="GIW34" t="s">
        <v>5174</v>
      </c>
      <c r="GIX34" t="s">
        <v>5175</v>
      </c>
      <c r="GIY34" t="s">
        <v>5176</v>
      </c>
      <c r="GIZ34" t="s">
        <v>5177</v>
      </c>
      <c r="GJA34" t="s">
        <v>5178</v>
      </c>
      <c r="GJB34" t="s">
        <v>5179</v>
      </c>
      <c r="GJC34" t="s">
        <v>5180</v>
      </c>
      <c r="GJD34" t="s">
        <v>5181</v>
      </c>
      <c r="GJE34" t="s">
        <v>5182</v>
      </c>
      <c r="GJF34" t="s">
        <v>5183</v>
      </c>
      <c r="GJG34" t="s">
        <v>5184</v>
      </c>
      <c r="GJH34" t="s">
        <v>5185</v>
      </c>
      <c r="GJI34" t="s">
        <v>5186</v>
      </c>
      <c r="GJJ34" t="s">
        <v>5187</v>
      </c>
      <c r="GJK34" t="s">
        <v>5188</v>
      </c>
      <c r="GJL34" t="s">
        <v>5189</v>
      </c>
      <c r="GJM34" t="s">
        <v>5190</v>
      </c>
      <c r="GJN34" t="s">
        <v>5191</v>
      </c>
      <c r="GJO34" t="s">
        <v>5192</v>
      </c>
      <c r="GJP34" t="s">
        <v>5193</v>
      </c>
      <c r="GJQ34" t="s">
        <v>5194</v>
      </c>
      <c r="GJR34" t="s">
        <v>5195</v>
      </c>
      <c r="GJS34" t="s">
        <v>5196</v>
      </c>
      <c r="GJT34" t="s">
        <v>5197</v>
      </c>
      <c r="GJU34" t="s">
        <v>5198</v>
      </c>
      <c r="GJV34" t="s">
        <v>5199</v>
      </c>
      <c r="GJW34" t="s">
        <v>5200</v>
      </c>
      <c r="GJX34" t="s">
        <v>5201</v>
      </c>
      <c r="GJY34" t="s">
        <v>5202</v>
      </c>
      <c r="GJZ34" t="s">
        <v>5203</v>
      </c>
      <c r="GKA34" t="s">
        <v>5204</v>
      </c>
      <c r="GKB34" t="s">
        <v>5205</v>
      </c>
      <c r="GKC34" t="s">
        <v>5206</v>
      </c>
      <c r="GKD34" t="s">
        <v>5207</v>
      </c>
      <c r="GKE34" t="s">
        <v>5208</v>
      </c>
      <c r="GKF34" t="s">
        <v>5209</v>
      </c>
      <c r="GKG34" t="s">
        <v>5210</v>
      </c>
      <c r="GKH34" t="s">
        <v>5211</v>
      </c>
      <c r="GKI34" t="s">
        <v>5212</v>
      </c>
      <c r="GKJ34" t="s">
        <v>5213</v>
      </c>
      <c r="GKK34" t="s">
        <v>5214</v>
      </c>
      <c r="GKL34" t="s">
        <v>5215</v>
      </c>
      <c r="GKM34" t="s">
        <v>5216</v>
      </c>
      <c r="GKN34" t="s">
        <v>5217</v>
      </c>
      <c r="GKO34" t="s">
        <v>5218</v>
      </c>
      <c r="GKP34" t="s">
        <v>5219</v>
      </c>
      <c r="GKQ34" t="s">
        <v>5220</v>
      </c>
      <c r="GKR34" t="s">
        <v>5221</v>
      </c>
      <c r="GKS34" t="s">
        <v>5222</v>
      </c>
      <c r="GKT34" t="s">
        <v>5223</v>
      </c>
      <c r="GKU34" t="s">
        <v>5224</v>
      </c>
      <c r="GKV34" t="s">
        <v>5225</v>
      </c>
      <c r="GKW34" t="s">
        <v>5226</v>
      </c>
      <c r="GKX34" t="s">
        <v>5227</v>
      </c>
      <c r="GKY34" t="s">
        <v>5228</v>
      </c>
      <c r="GKZ34" t="s">
        <v>5228</v>
      </c>
      <c r="GLA34" t="s">
        <v>5229</v>
      </c>
      <c r="GLB34" t="s">
        <v>5230</v>
      </c>
      <c r="GLC34" t="s">
        <v>5231</v>
      </c>
      <c r="GLD34" t="s">
        <v>5232</v>
      </c>
      <c r="GLE34" t="s">
        <v>5233</v>
      </c>
      <c r="GLF34" t="s">
        <v>5234</v>
      </c>
      <c r="GLG34" t="s">
        <v>5235</v>
      </c>
      <c r="GLH34" t="s">
        <v>5236</v>
      </c>
      <c r="GLI34" t="s">
        <v>5237</v>
      </c>
      <c r="GLJ34" t="s">
        <v>5238</v>
      </c>
      <c r="GLK34" t="s">
        <v>5239</v>
      </c>
      <c r="GLL34" t="s">
        <v>5240</v>
      </c>
      <c r="GLM34" t="s">
        <v>5241</v>
      </c>
      <c r="GLN34" t="s">
        <v>5242</v>
      </c>
      <c r="GLO34" t="s">
        <v>5243</v>
      </c>
      <c r="GLP34" t="s">
        <v>5244</v>
      </c>
      <c r="GLQ34" t="s">
        <v>5245</v>
      </c>
      <c r="GLR34" t="s">
        <v>5246</v>
      </c>
      <c r="GLS34" t="s">
        <v>5247</v>
      </c>
      <c r="GLT34" t="s">
        <v>5248</v>
      </c>
      <c r="GLU34" t="s">
        <v>5249</v>
      </c>
      <c r="GLV34" t="s">
        <v>5250</v>
      </c>
      <c r="GLW34" t="s">
        <v>5251</v>
      </c>
      <c r="GLX34" t="s">
        <v>5252</v>
      </c>
      <c r="GLY34" t="s">
        <v>5253</v>
      </c>
      <c r="GLZ34" t="s">
        <v>5254</v>
      </c>
      <c r="GMA34" t="s">
        <v>5255</v>
      </c>
      <c r="GMB34" t="s">
        <v>5256</v>
      </c>
      <c r="GMC34" t="s">
        <v>5257</v>
      </c>
      <c r="GMD34" t="s">
        <v>5258</v>
      </c>
      <c r="GME34" t="s">
        <v>5259</v>
      </c>
      <c r="GMF34" t="s">
        <v>5260</v>
      </c>
      <c r="GMG34" t="s">
        <v>5261</v>
      </c>
      <c r="GMH34" t="s">
        <v>5262</v>
      </c>
      <c r="GMI34" t="s">
        <v>5263</v>
      </c>
      <c r="GMJ34" t="s">
        <v>5264</v>
      </c>
      <c r="GMK34" t="s">
        <v>5265</v>
      </c>
      <c r="GML34" t="s">
        <v>5266</v>
      </c>
      <c r="GMM34" t="s">
        <v>5267</v>
      </c>
      <c r="GMN34" t="s">
        <v>5268</v>
      </c>
      <c r="GMO34" t="s">
        <v>5269</v>
      </c>
      <c r="GMP34" t="s">
        <v>5270</v>
      </c>
      <c r="GMQ34" t="s">
        <v>5271</v>
      </c>
      <c r="GMR34" t="s">
        <v>5272</v>
      </c>
      <c r="GMS34" t="s">
        <v>5273</v>
      </c>
      <c r="GMT34" t="s">
        <v>5274</v>
      </c>
      <c r="GMU34" t="s">
        <v>5275</v>
      </c>
      <c r="GMV34" t="s">
        <v>5276</v>
      </c>
      <c r="GMW34" t="s">
        <v>5277</v>
      </c>
      <c r="GMX34" t="s">
        <v>5278</v>
      </c>
      <c r="GMY34" t="s">
        <v>5279</v>
      </c>
      <c r="GMZ34" t="s">
        <v>5280</v>
      </c>
      <c r="GNA34" t="s">
        <v>5281</v>
      </c>
      <c r="GNB34" t="s">
        <v>5282</v>
      </c>
      <c r="GNC34" t="s">
        <v>5283</v>
      </c>
      <c r="GND34" t="s">
        <v>5284</v>
      </c>
      <c r="GNE34" t="s">
        <v>5285</v>
      </c>
      <c r="GNF34" t="s">
        <v>5286</v>
      </c>
      <c r="GNG34" t="s">
        <v>5287</v>
      </c>
      <c r="GNH34" t="s">
        <v>5288</v>
      </c>
      <c r="GNI34" t="s">
        <v>5289</v>
      </c>
      <c r="GNJ34" t="s">
        <v>5290</v>
      </c>
      <c r="GNK34" t="s">
        <v>5291</v>
      </c>
      <c r="GNL34" t="s">
        <v>5292</v>
      </c>
      <c r="GNM34" t="s">
        <v>5293</v>
      </c>
      <c r="GNN34" t="s">
        <v>5294</v>
      </c>
      <c r="GNO34" t="s">
        <v>5295</v>
      </c>
      <c r="GNP34" t="s">
        <v>5296</v>
      </c>
      <c r="GNQ34" t="s">
        <v>5297</v>
      </c>
      <c r="GNR34" t="s">
        <v>5298</v>
      </c>
      <c r="GNS34" t="s">
        <v>5299</v>
      </c>
      <c r="GNT34" t="s">
        <v>5300</v>
      </c>
      <c r="GNU34" t="s">
        <v>5301</v>
      </c>
      <c r="GNV34" t="s">
        <v>5302</v>
      </c>
      <c r="GNW34" t="s">
        <v>5303</v>
      </c>
      <c r="GNX34" t="s">
        <v>5304</v>
      </c>
      <c r="GNY34" t="s">
        <v>5305</v>
      </c>
      <c r="GNZ34" t="s">
        <v>5306</v>
      </c>
      <c r="GOA34" t="s">
        <v>5307</v>
      </c>
      <c r="GOB34" t="s">
        <v>5308</v>
      </c>
      <c r="GOC34" t="s">
        <v>5309</v>
      </c>
      <c r="GOD34" t="s">
        <v>5310</v>
      </c>
      <c r="GOE34" t="s">
        <v>5311</v>
      </c>
      <c r="GOF34" t="s">
        <v>5312</v>
      </c>
      <c r="GOG34" t="s">
        <v>5313</v>
      </c>
      <c r="GOH34" t="s">
        <v>5314</v>
      </c>
      <c r="GOI34" t="s">
        <v>5315</v>
      </c>
      <c r="GOJ34" t="s">
        <v>5316</v>
      </c>
      <c r="GOK34" t="s">
        <v>5317</v>
      </c>
      <c r="GOL34" t="s">
        <v>5318</v>
      </c>
      <c r="GOM34" t="s">
        <v>5319</v>
      </c>
      <c r="GON34" t="s">
        <v>5320</v>
      </c>
      <c r="GOO34" t="s">
        <v>5321</v>
      </c>
      <c r="GOP34" t="s">
        <v>5322</v>
      </c>
      <c r="GOQ34" t="s">
        <v>5323</v>
      </c>
      <c r="GOR34" t="s">
        <v>5324</v>
      </c>
      <c r="GOS34" t="s">
        <v>5325</v>
      </c>
      <c r="GOT34" t="s">
        <v>5326</v>
      </c>
      <c r="GOU34" t="s">
        <v>5327</v>
      </c>
      <c r="GOV34" t="s">
        <v>5328</v>
      </c>
      <c r="GOW34" t="s">
        <v>5329</v>
      </c>
      <c r="GOX34" t="s">
        <v>5330</v>
      </c>
      <c r="GOY34" t="s">
        <v>5331</v>
      </c>
      <c r="GOZ34" t="s">
        <v>5332</v>
      </c>
      <c r="GPA34" t="s">
        <v>5333</v>
      </c>
      <c r="GPB34" t="s">
        <v>5334</v>
      </c>
      <c r="GPC34" t="s">
        <v>5335</v>
      </c>
      <c r="GPD34" t="s">
        <v>5336</v>
      </c>
      <c r="GPE34" t="s">
        <v>5337</v>
      </c>
      <c r="GPF34" t="s">
        <v>5338</v>
      </c>
      <c r="GPG34" t="s">
        <v>5339</v>
      </c>
      <c r="GPH34" t="s">
        <v>5340</v>
      </c>
      <c r="GPI34" t="s">
        <v>162</v>
      </c>
      <c r="GPJ34" t="s">
        <v>5341</v>
      </c>
      <c r="GPK34" t="s">
        <v>5342</v>
      </c>
      <c r="GPL34" t="s">
        <v>5343</v>
      </c>
      <c r="GPM34" t="s">
        <v>5344</v>
      </c>
      <c r="GPN34" t="s">
        <v>5345</v>
      </c>
      <c r="GPO34" t="s">
        <v>5346</v>
      </c>
      <c r="GPP34" t="s">
        <v>5347</v>
      </c>
      <c r="GPQ34" t="s">
        <v>5348</v>
      </c>
      <c r="GPR34" t="s">
        <v>5349</v>
      </c>
      <c r="GPS34" t="s">
        <v>163</v>
      </c>
      <c r="GPT34" t="s">
        <v>5350</v>
      </c>
      <c r="GPU34" t="s">
        <v>5351</v>
      </c>
      <c r="GPV34" t="s">
        <v>5352</v>
      </c>
      <c r="GPW34" t="s">
        <v>5353</v>
      </c>
      <c r="GPX34" t="s">
        <v>5354</v>
      </c>
      <c r="GPY34" t="s">
        <v>5355</v>
      </c>
      <c r="GPZ34" t="s">
        <v>5356</v>
      </c>
      <c r="GQA34" t="s">
        <v>218</v>
      </c>
      <c r="GQB34" t="s">
        <v>5357</v>
      </c>
      <c r="GQC34" t="s">
        <v>5358</v>
      </c>
      <c r="GQD34" t="s">
        <v>5359</v>
      </c>
      <c r="GQE34" t="s">
        <v>5360</v>
      </c>
      <c r="GQF34" t="s">
        <v>5361</v>
      </c>
      <c r="GQG34" t="s">
        <v>5362</v>
      </c>
      <c r="GQH34" t="s">
        <v>5363</v>
      </c>
      <c r="GQI34" t="s">
        <v>5364</v>
      </c>
      <c r="GQJ34" t="s">
        <v>5365</v>
      </c>
      <c r="GQK34" t="s">
        <v>5366</v>
      </c>
      <c r="GQL34" t="s">
        <v>5367</v>
      </c>
      <c r="GQM34" t="s">
        <v>5368</v>
      </c>
      <c r="GQN34" t="s">
        <v>5369</v>
      </c>
      <c r="GQO34" t="s">
        <v>5370</v>
      </c>
      <c r="GQP34" t="s">
        <v>5371</v>
      </c>
      <c r="GQQ34" t="s">
        <v>5372</v>
      </c>
      <c r="GQR34" t="s">
        <v>5373</v>
      </c>
      <c r="GQS34" t="s">
        <v>5374</v>
      </c>
      <c r="GQT34" t="s">
        <v>5375</v>
      </c>
      <c r="GQU34" t="s">
        <v>5376</v>
      </c>
      <c r="GQV34" t="s">
        <v>5377</v>
      </c>
      <c r="GQW34" t="s">
        <v>5378</v>
      </c>
      <c r="GQX34" t="s">
        <v>5379</v>
      </c>
      <c r="GQY34" t="s">
        <v>5380</v>
      </c>
      <c r="GQZ34" t="s">
        <v>5381</v>
      </c>
      <c r="GRA34" t="s">
        <v>5382</v>
      </c>
      <c r="GRB34" t="s">
        <v>5383</v>
      </c>
      <c r="GRC34" t="s">
        <v>5384</v>
      </c>
      <c r="GRD34" t="s">
        <v>5385</v>
      </c>
      <c r="GRE34" t="s">
        <v>5386</v>
      </c>
      <c r="GRF34" t="s">
        <v>5387</v>
      </c>
      <c r="GRG34" t="s">
        <v>5388</v>
      </c>
      <c r="GRH34" t="s">
        <v>5389</v>
      </c>
      <c r="GRI34" t="s">
        <v>5390</v>
      </c>
      <c r="GRJ34" t="s">
        <v>5391</v>
      </c>
      <c r="GRK34" t="s">
        <v>5392</v>
      </c>
      <c r="GRL34" t="s">
        <v>5393</v>
      </c>
      <c r="GRM34" t="s">
        <v>5394</v>
      </c>
      <c r="GRN34" t="s">
        <v>5395</v>
      </c>
      <c r="GRO34" t="s">
        <v>5396</v>
      </c>
      <c r="GRP34" t="s">
        <v>5397</v>
      </c>
      <c r="GRQ34" t="s">
        <v>5398</v>
      </c>
      <c r="GRR34" t="s">
        <v>5399</v>
      </c>
      <c r="GRS34" t="s">
        <v>5400</v>
      </c>
      <c r="GRT34" t="s">
        <v>5401</v>
      </c>
      <c r="GRU34" t="s">
        <v>5402</v>
      </c>
      <c r="GRV34" t="s">
        <v>5403</v>
      </c>
      <c r="GRW34" t="s">
        <v>5404</v>
      </c>
      <c r="GRX34" t="s">
        <v>5405</v>
      </c>
      <c r="GRY34" t="s">
        <v>5406</v>
      </c>
      <c r="GRZ34" t="s">
        <v>5407</v>
      </c>
      <c r="GSA34" t="s">
        <v>5408</v>
      </c>
      <c r="GSB34" t="s">
        <v>5409</v>
      </c>
      <c r="GSC34" t="s">
        <v>5410</v>
      </c>
      <c r="GSD34" t="s">
        <v>5411</v>
      </c>
      <c r="GSE34" t="s">
        <v>5412</v>
      </c>
      <c r="GSF34" t="s">
        <v>5413</v>
      </c>
      <c r="GSG34" t="s">
        <v>5414</v>
      </c>
      <c r="GSH34" t="s">
        <v>5415</v>
      </c>
      <c r="GSI34" t="s">
        <v>5416</v>
      </c>
      <c r="GSJ34" t="s">
        <v>5417</v>
      </c>
      <c r="GSK34" t="s">
        <v>5418</v>
      </c>
      <c r="GSL34" t="s">
        <v>5419</v>
      </c>
      <c r="GSM34" t="s">
        <v>5420</v>
      </c>
      <c r="GSN34" t="s">
        <v>164</v>
      </c>
      <c r="GSO34" t="s">
        <v>5421</v>
      </c>
      <c r="GSP34" t="s">
        <v>5422</v>
      </c>
      <c r="GSQ34" t="s">
        <v>5423</v>
      </c>
      <c r="GSR34" t="s">
        <v>5424</v>
      </c>
      <c r="GSS34" t="s">
        <v>5425</v>
      </c>
      <c r="GST34" t="s">
        <v>5426</v>
      </c>
      <c r="GSU34" t="s">
        <v>5427</v>
      </c>
      <c r="GSV34" t="s">
        <v>5428</v>
      </c>
      <c r="GSW34" t="s">
        <v>5429</v>
      </c>
      <c r="GSX34" t="s">
        <v>5429</v>
      </c>
      <c r="GSY34" t="s">
        <v>5430</v>
      </c>
      <c r="GSZ34" t="s">
        <v>5431</v>
      </c>
      <c r="GTA34" t="s">
        <v>5432</v>
      </c>
      <c r="GTB34" t="s">
        <v>5433</v>
      </c>
      <c r="GTC34" t="s">
        <v>5434</v>
      </c>
      <c r="GTD34" t="s">
        <v>5435</v>
      </c>
      <c r="GTE34" t="s">
        <v>5436</v>
      </c>
      <c r="GTF34" t="s">
        <v>5437</v>
      </c>
      <c r="GTG34" t="s">
        <v>5438</v>
      </c>
      <c r="GTH34" t="s">
        <v>5439</v>
      </c>
      <c r="GTI34" t="s">
        <v>5440</v>
      </c>
      <c r="GTJ34" t="s">
        <v>5441</v>
      </c>
      <c r="GTK34" t="s">
        <v>5442</v>
      </c>
      <c r="GTL34" t="s">
        <v>5443</v>
      </c>
      <c r="GTM34" t="s">
        <v>5444</v>
      </c>
      <c r="GTN34" t="s">
        <v>5445</v>
      </c>
      <c r="GTO34" t="s">
        <v>5446</v>
      </c>
      <c r="GTP34" t="s">
        <v>5447</v>
      </c>
      <c r="GTQ34" t="s">
        <v>5448</v>
      </c>
      <c r="GTR34" t="s">
        <v>5449</v>
      </c>
      <c r="GTS34" t="s">
        <v>5450</v>
      </c>
      <c r="GTT34" t="s">
        <v>5451</v>
      </c>
      <c r="GTU34" t="s">
        <v>5452</v>
      </c>
      <c r="GTV34" t="s">
        <v>5453</v>
      </c>
      <c r="GTW34" t="s">
        <v>5454</v>
      </c>
      <c r="GTX34" t="s">
        <v>5455</v>
      </c>
      <c r="GTY34" t="s">
        <v>5456</v>
      </c>
      <c r="GTZ34" t="s">
        <v>5457</v>
      </c>
      <c r="GUA34" t="s">
        <v>5458</v>
      </c>
      <c r="GUB34" t="s">
        <v>5459</v>
      </c>
      <c r="GUC34" t="s">
        <v>5460</v>
      </c>
      <c r="GUD34" t="s">
        <v>5461</v>
      </c>
      <c r="GUE34" t="s">
        <v>5462</v>
      </c>
      <c r="GUF34" t="s">
        <v>5463</v>
      </c>
      <c r="GUG34" t="s">
        <v>5464</v>
      </c>
      <c r="GUH34" t="s">
        <v>5465</v>
      </c>
      <c r="GUI34" t="s">
        <v>5466</v>
      </c>
      <c r="GUJ34" t="s">
        <v>5467</v>
      </c>
      <c r="GUK34" t="s">
        <v>5468</v>
      </c>
      <c r="GUL34" t="s">
        <v>5469</v>
      </c>
      <c r="GUM34" t="s">
        <v>5470</v>
      </c>
      <c r="GUN34" t="s">
        <v>5471</v>
      </c>
      <c r="GUO34" t="s">
        <v>5472</v>
      </c>
      <c r="GUP34" t="s">
        <v>5473</v>
      </c>
      <c r="GUQ34" t="s">
        <v>5474</v>
      </c>
      <c r="GUR34" t="s">
        <v>5475</v>
      </c>
      <c r="GUS34" t="s">
        <v>5476</v>
      </c>
      <c r="GUT34" t="s">
        <v>5477</v>
      </c>
      <c r="GUU34" t="s">
        <v>5478</v>
      </c>
      <c r="GUV34" t="s">
        <v>5479</v>
      </c>
      <c r="GUW34" t="s">
        <v>5480</v>
      </c>
      <c r="GUX34" t="s">
        <v>5481</v>
      </c>
      <c r="GUY34" t="s">
        <v>5482</v>
      </c>
      <c r="GUZ34" t="s">
        <v>5483</v>
      </c>
      <c r="GVA34" t="s">
        <v>5484</v>
      </c>
      <c r="GVB34" t="s">
        <v>5485</v>
      </c>
      <c r="GVC34" t="s">
        <v>5486</v>
      </c>
      <c r="GVD34" t="s">
        <v>5487</v>
      </c>
      <c r="GVE34" t="s">
        <v>5488</v>
      </c>
      <c r="GVF34" t="s">
        <v>5489</v>
      </c>
      <c r="GVG34" t="s">
        <v>5490</v>
      </c>
      <c r="GVH34" t="s">
        <v>5491</v>
      </c>
      <c r="GVI34" t="s">
        <v>5492</v>
      </c>
      <c r="GVJ34" t="s">
        <v>5493</v>
      </c>
      <c r="GVK34" t="s">
        <v>5494</v>
      </c>
      <c r="GVL34" t="s">
        <v>5495</v>
      </c>
      <c r="GVM34" t="s">
        <v>5496</v>
      </c>
      <c r="GVN34" t="s">
        <v>5497</v>
      </c>
      <c r="GVO34" t="s">
        <v>5498</v>
      </c>
      <c r="GVP34" t="s">
        <v>5499</v>
      </c>
      <c r="GVQ34" t="s">
        <v>5500</v>
      </c>
      <c r="GVR34" t="s">
        <v>5501</v>
      </c>
      <c r="GVS34" t="s">
        <v>5502</v>
      </c>
      <c r="GVT34" t="s">
        <v>5503</v>
      </c>
      <c r="GVU34" t="s">
        <v>5504</v>
      </c>
      <c r="GVV34" t="s">
        <v>5505</v>
      </c>
      <c r="GVW34" t="s">
        <v>5506</v>
      </c>
      <c r="GVX34" t="s">
        <v>5507</v>
      </c>
      <c r="GVY34" t="s">
        <v>79</v>
      </c>
      <c r="GVZ34" t="s">
        <v>5508</v>
      </c>
      <c r="GWA34" t="s">
        <v>5509</v>
      </c>
      <c r="GWB34" t="s">
        <v>5510</v>
      </c>
      <c r="GWC34" t="s">
        <v>5511</v>
      </c>
      <c r="GWD34" t="s">
        <v>81</v>
      </c>
      <c r="GWE34" t="s">
        <v>5512</v>
      </c>
      <c r="GWF34" t="s">
        <v>5513</v>
      </c>
      <c r="GWG34" t="s">
        <v>5514</v>
      </c>
      <c r="GWH34" t="s">
        <v>5515</v>
      </c>
      <c r="GWI34" t="s">
        <v>5516</v>
      </c>
      <c r="GWJ34" t="s">
        <v>5517</v>
      </c>
      <c r="GWK34" t="s">
        <v>5518</v>
      </c>
      <c r="GWL34" t="s">
        <v>5519</v>
      </c>
      <c r="GWM34" t="s">
        <v>5520</v>
      </c>
      <c r="GWN34" t="s">
        <v>5521</v>
      </c>
      <c r="GWO34" t="s">
        <v>5522</v>
      </c>
      <c r="GWP34" t="s">
        <v>5523</v>
      </c>
      <c r="GWQ34" t="s">
        <v>5524</v>
      </c>
      <c r="GWR34" t="s">
        <v>5525</v>
      </c>
      <c r="GWS34" t="s">
        <v>5526</v>
      </c>
      <c r="GWT34" t="s">
        <v>5527</v>
      </c>
      <c r="GWU34" t="s">
        <v>5528</v>
      </c>
      <c r="GWV34" t="s">
        <v>5529</v>
      </c>
      <c r="GWW34" t="s">
        <v>5530</v>
      </c>
      <c r="GWX34" t="s">
        <v>5531</v>
      </c>
      <c r="GWY34" t="s">
        <v>5532</v>
      </c>
      <c r="GWZ34" t="s">
        <v>5533</v>
      </c>
      <c r="GXA34" t="s">
        <v>5534</v>
      </c>
      <c r="GXB34" t="s">
        <v>5535</v>
      </c>
      <c r="GXC34" t="s">
        <v>5536</v>
      </c>
      <c r="GXD34" t="s">
        <v>5537</v>
      </c>
      <c r="GXE34" t="s">
        <v>5538</v>
      </c>
      <c r="GXF34" t="s">
        <v>5539</v>
      </c>
      <c r="GXG34" t="s">
        <v>5540</v>
      </c>
      <c r="GXH34" t="s">
        <v>5541</v>
      </c>
      <c r="GXI34" t="s">
        <v>5542</v>
      </c>
      <c r="GXJ34" t="s">
        <v>5543</v>
      </c>
      <c r="GXK34" t="s">
        <v>5544</v>
      </c>
      <c r="GXL34" t="s">
        <v>5545</v>
      </c>
      <c r="GXM34" t="s">
        <v>5546</v>
      </c>
      <c r="GXN34" t="s">
        <v>5547</v>
      </c>
      <c r="GXO34" t="s">
        <v>167</v>
      </c>
      <c r="GXP34" t="s">
        <v>5548</v>
      </c>
      <c r="GXQ34" t="s">
        <v>5549</v>
      </c>
      <c r="GXR34" t="s">
        <v>5550</v>
      </c>
      <c r="GXS34" t="s">
        <v>5551</v>
      </c>
      <c r="GXT34" t="s">
        <v>5552</v>
      </c>
      <c r="GXU34" t="s">
        <v>5553</v>
      </c>
      <c r="GXV34" t="s">
        <v>5554</v>
      </c>
      <c r="GXW34" t="s">
        <v>5555</v>
      </c>
      <c r="GXX34" t="s">
        <v>5556</v>
      </c>
      <c r="GXY34" t="s">
        <v>5557</v>
      </c>
      <c r="GXZ34" t="s">
        <v>5558</v>
      </c>
      <c r="GYA34" t="s">
        <v>5559</v>
      </c>
      <c r="GYB34" t="s">
        <v>5560</v>
      </c>
      <c r="GYC34" t="s">
        <v>5561</v>
      </c>
      <c r="GYD34" t="s">
        <v>5562</v>
      </c>
      <c r="GYE34" t="s">
        <v>5563</v>
      </c>
      <c r="GYF34" t="s">
        <v>5564</v>
      </c>
      <c r="GYG34" t="s">
        <v>5565</v>
      </c>
      <c r="GYH34" t="s">
        <v>5566</v>
      </c>
      <c r="GYI34" t="s">
        <v>5567</v>
      </c>
      <c r="GYJ34" t="s">
        <v>5568</v>
      </c>
      <c r="GYK34" t="s">
        <v>5569</v>
      </c>
      <c r="GYL34" t="s">
        <v>5570</v>
      </c>
      <c r="GYM34" t="s">
        <v>5571</v>
      </c>
      <c r="GYN34" t="s">
        <v>5572</v>
      </c>
      <c r="GYO34" t="s">
        <v>5573</v>
      </c>
      <c r="GYP34" t="s">
        <v>5574</v>
      </c>
      <c r="GYQ34" t="s">
        <v>5575</v>
      </c>
      <c r="GYR34" t="s">
        <v>5576</v>
      </c>
      <c r="GYS34" t="s">
        <v>5577</v>
      </c>
      <c r="GYT34" t="s">
        <v>5578</v>
      </c>
      <c r="GYU34" t="s">
        <v>5579</v>
      </c>
      <c r="GYV34" t="s">
        <v>5580</v>
      </c>
      <c r="GYW34" t="s">
        <v>5581</v>
      </c>
      <c r="GYX34" t="s">
        <v>5582</v>
      </c>
      <c r="GYY34" t="s">
        <v>5583</v>
      </c>
      <c r="GYZ34" t="s">
        <v>5584</v>
      </c>
      <c r="GZA34" t="s">
        <v>5585</v>
      </c>
      <c r="GZB34" t="s">
        <v>5586</v>
      </c>
      <c r="GZC34" t="s">
        <v>5587</v>
      </c>
      <c r="GZD34" t="s">
        <v>5588</v>
      </c>
      <c r="GZE34" t="s">
        <v>5589</v>
      </c>
      <c r="GZF34" t="s">
        <v>5590</v>
      </c>
      <c r="GZG34" t="s">
        <v>5591</v>
      </c>
      <c r="GZH34" t="s">
        <v>5592</v>
      </c>
      <c r="GZI34" t="s">
        <v>5593</v>
      </c>
      <c r="GZJ34" t="s">
        <v>5594</v>
      </c>
      <c r="GZK34" t="s">
        <v>5595</v>
      </c>
      <c r="GZL34" t="s">
        <v>5596</v>
      </c>
      <c r="GZM34" t="s">
        <v>5597</v>
      </c>
      <c r="GZN34" t="s">
        <v>5598</v>
      </c>
      <c r="GZO34" t="s">
        <v>5599</v>
      </c>
      <c r="GZP34" t="s">
        <v>5600</v>
      </c>
      <c r="GZQ34" t="s">
        <v>5601</v>
      </c>
      <c r="GZR34" t="s">
        <v>5602</v>
      </c>
      <c r="GZS34" t="s">
        <v>5603</v>
      </c>
      <c r="GZT34" t="s">
        <v>5604</v>
      </c>
      <c r="GZU34" t="s">
        <v>5605</v>
      </c>
      <c r="GZV34" t="s">
        <v>5606</v>
      </c>
      <c r="GZW34" t="s">
        <v>5607</v>
      </c>
      <c r="GZX34" t="s">
        <v>5608</v>
      </c>
      <c r="GZY34" t="s">
        <v>5609</v>
      </c>
      <c r="GZZ34" t="s">
        <v>5610</v>
      </c>
      <c r="HAA34" t="s">
        <v>5611</v>
      </c>
      <c r="HAB34" t="s">
        <v>5612</v>
      </c>
      <c r="HAC34" t="s">
        <v>5613</v>
      </c>
      <c r="HAD34" t="s">
        <v>5614</v>
      </c>
      <c r="HAE34" t="s">
        <v>5615</v>
      </c>
      <c r="HAF34" t="s">
        <v>5616</v>
      </c>
      <c r="HAG34" t="s">
        <v>5617</v>
      </c>
      <c r="HAH34" t="s">
        <v>5618</v>
      </c>
      <c r="HAI34" t="s">
        <v>5619</v>
      </c>
      <c r="HAJ34" t="s">
        <v>5620</v>
      </c>
      <c r="HAK34" t="s">
        <v>5621</v>
      </c>
      <c r="HAL34" t="s">
        <v>5622</v>
      </c>
      <c r="HAM34" t="s">
        <v>5623</v>
      </c>
      <c r="HAN34" t="s">
        <v>5624</v>
      </c>
      <c r="HAO34" t="s">
        <v>5625</v>
      </c>
      <c r="HAP34" t="s">
        <v>5626</v>
      </c>
      <c r="HAQ34" t="s">
        <v>5627</v>
      </c>
      <c r="HAR34" t="s">
        <v>5628</v>
      </c>
      <c r="HAS34" t="s">
        <v>5629</v>
      </c>
      <c r="HAT34" t="s">
        <v>5630</v>
      </c>
      <c r="HAU34" t="s">
        <v>5631</v>
      </c>
      <c r="HAV34" t="s">
        <v>5632</v>
      </c>
      <c r="HAW34" t="s">
        <v>5633</v>
      </c>
      <c r="HAX34" t="s">
        <v>5634</v>
      </c>
      <c r="HAY34" t="s">
        <v>5635</v>
      </c>
      <c r="HAZ34" t="s">
        <v>5636</v>
      </c>
      <c r="HBA34" t="s">
        <v>5637</v>
      </c>
      <c r="HBB34" t="s">
        <v>5638</v>
      </c>
      <c r="HBC34" t="s">
        <v>5639</v>
      </c>
      <c r="HBD34" t="s">
        <v>5640</v>
      </c>
      <c r="HBE34" t="s">
        <v>33</v>
      </c>
      <c r="HBF34" t="s">
        <v>5641</v>
      </c>
      <c r="HBG34" t="s">
        <v>5642</v>
      </c>
      <c r="HBH34" t="s">
        <v>5643</v>
      </c>
      <c r="HBI34" t="s">
        <v>5644</v>
      </c>
      <c r="HBJ34" t="s">
        <v>5645</v>
      </c>
      <c r="HBK34" t="s">
        <v>5646</v>
      </c>
      <c r="HBL34" t="s">
        <v>5647</v>
      </c>
      <c r="HBM34" t="s">
        <v>5648</v>
      </c>
      <c r="HBN34" t="s">
        <v>5649</v>
      </c>
      <c r="HBO34" t="s">
        <v>5650</v>
      </c>
      <c r="HBP34" t="s">
        <v>5651</v>
      </c>
      <c r="HBQ34" t="s">
        <v>5652</v>
      </c>
      <c r="HBR34" t="s">
        <v>5653</v>
      </c>
      <c r="HBS34" t="s">
        <v>5654</v>
      </c>
      <c r="HBT34" t="s">
        <v>5655</v>
      </c>
      <c r="HBU34" t="s">
        <v>5656</v>
      </c>
      <c r="HBV34" t="s">
        <v>5657</v>
      </c>
      <c r="HBW34" t="s">
        <v>5658</v>
      </c>
      <c r="HBX34" t="s">
        <v>5659</v>
      </c>
      <c r="HBY34" t="s">
        <v>5660</v>
      </c>
      <c r="HBZ34" t="s">
        <v>5661</v>
      </c>
      <c r="HCA34" t="s">
        <v>5662</v>
      </c>
      <c r="HCB34" t="s">
        <v>5663</v>
      </c>
      <c r="HCC34" t="s">
        <v>5664</v>
      </c>
      <c r="HCD34" t="s">
        <v>5665</v>
      </c>
      <c r="HCE34" t="s">
        <v>5666</v>
      </c>
      <c r="HCF34" t="s">
        <v>5667</v>
      </c>
      <c r="HCG34" t="s">
        <v>5668</v>
      </c>
      <c r="HCH34" t="s">
        <v>5669</v>
      </c>
      <c r="HCI34" t="s">
        <v>5670</v>
      </c>
      <c r="HCJ34" t="s">
        <v>5671</v>
      </c>
      <c r="HCK34" t="s">
        <v>5672</v>
      </c>
      <c r="HCL34" t="s">
        <v>5673</v>
      </c>
      <c r="HCM34" t="s">
        <v>5674</v>
      </c>
      <c r="HCN34" t="s">
        <v>5675</v>
      </c>
      <c r="HCO34" t="s">
        <v>5676</v>
      </c>
      <c r="HCP34" t="s">
        <v>5677</v>
      </c>
      <c r="HCQ34" t="s">
        <v>5678</v>
      </c>
      <c r="HCR34" t="s">
        <v>5679</v>
      </c>
      <c r="HCS34" t="s">
        <v>5680</v>
      </c>
      <c r="HCT34" t="s">
        <v>5681</v>
      </c>
      <c r="HCU34" t="s">
        <v>5682</v>
      </c>
      <c r="HCV34" t="s">
        <v>5683</v>
      </c>
      <c r="HCW34" t="s">
        <v>5684</v>
      </c>
      <c r="HCX34" t="s">
        <v>5685</v>
      </c>
      <c r="HCY34" t="s">
        <v>5686</v>
      </c>
      <c r="HCZ34" t="s">
        <v>5687</v>
      </c>
      <c r="HDA34" t="s">
        <v>5688</v>
      </c>
      <c r="HDB34" t="s">
        <v>5689</v>
      </c>
      <c r="HDC34" t="s">
        <v>5690</v>
      </c>
      <c r="HDD34" t="s">
        <v>5691</v>
      </c>
      <c r="HDE34" t="s">
        <v>5692</v>
      </c>
      <c r="HDF34" t="s">
        <v>5693</v>
      </c>
      <c r="HDG34" t="s">
        <v>5694</v>
      </c>
      <c r="HDH34" t="s">
        <v>5695</v>
      </c>
      <c r="HDI34" t="s">
        <v>5696</v>
      </c>
      <c r="HDJ34" t="s">
        <v>5697</v>
      </c>
      <c r="HDK34" t="s">
        <v>5698</v>
      </c>
      <c r="HDL34" t="s">
        <v>5699</v>
      </c>
      <c r="HDM34" t="s">
        <v>5700</v>
      </c>
      <c r="HDN34" t="s">
        <v>5701</v>
      </c>
      <c r="HDO34" t="s">
        <v>5702</v>
      </c>
      <c r="HDP34" t="s">
        <v>5703</v>
      </c>
      <c r="HDQ34" t="s">
        <v>5704</v>
      </c>
      <c r="HDR34" t="s">
        <v>5705</v>
      </c>
      <c r="HDS34" t="s">
        <v>5706</v>
      </c>
      <c r="HDT34" t="s">
        <v>5707</v>
      </c>
      <c r="HDU34" t="s">
        <v>5708</v>
      </c>
      <c r="HDV34" t="s">
        <v>5709</v>
      </c>
      <c r="HDW34" t="s">
        <v>5710</v>
      </c>
      <c r="HDX34" t="s">
        <v>5711</v>
      </c>
      <c r="HDY34" t="s">
        <v>5712</v>
      </c>
      <c r="HDZ34" t="s">
        <v>5713</v>
      </c>
      <c r="HEA34" t="s">
        <v>5714</v>
      </c>
      <c r="HEB34" t="s">
        <v>5715</v>
      </c>
      <c r="HEC34" t="s">
        <v>5716</v>
      </c>
      <c r="HED34" t="s">
        <v>5717</v>
      </c>
      <c r="HEE34" t="s">
        <v>5718</v>
      </c>
      <c r="HEF34" t="s">
        <v>5719</v>
      </c>
      <c r="HEG34" t="s">
        <v>5720</v>
      </c>
      <c r="HEH34" t="s">
        <v>5721</v>
      </c>
      <c r="HEI34" t="s">
        <v>5722</v>
      </c>
      <c r="HEJ34" t="s">
        <v>5723</v>
      </c>
      <c r="HEK34" t="s">
        <v>5724</v>
      </c>
      <c r="HEL34" t="s">
        <v>5725</v>
      </c>
      <c r="HEM34" t="s">
        <v>5726</v>
      </c>
      <c r="HEN34" t="s">
        <v>5727</v>
      </c>
      <c r="HEO34" t="s">
        <v>5728</v>
      </c>
      <c r="HEP34" t="s">
        <v>5729</v>
      </c>
      <c r="HEQ34" t="s">
        <v>5730</v>
      </c>
      <c r="HER34" t="s">
        <v>5731</v>
      </c>
      <c r="HES34" t="s">
        <v>5732</v>
      </c>
      <c r="HET34" t="s">
        <v>5733</v>
      </c>
      <c r="HEU34" t="s">
        <v>5734</v>
      </c>
      <c r="HEV34" t="s">
        <v>5735</v>
      </c>
      <c r="HEW34" t="s">
        <v>5736</v>
      </c>
      <c r="HEX34" t="s">
        <v>5737</v>
      </c>
      <c r="HEY34" t="s">
        <v>5738</v>
      </c>
      <c r="HEZ34" t="s">
        <v>5739</v>
      </c>
      <c r="HFA34" t="s">
        <v>5740</v>
      </c>
      <c r="HFB34" t="s">
        <v>5741</v>
      </c>
      <c r="HFC34" t="s">
        <v>5742</v>
      </c>
      <c r="HFD34" t="s">
        <v>5743</v>
      </c>
      <c r="HFE34" t="s">
        <v>5744</v>
      </c>
      <c r="HFF34" t="s">
        <v>5745</v>
      </c>
      <c r="HFG34" t="s">
        <v>5746</v>
      </c>
      <c r="HFH34" t="s">
        <v>5747</v>
      </c>
      <c r="HFI34" t="s">
        <v>5748</v>
      </c>
      <c r="HFJ34" t="s">
        <v>5749</v>
      </c>
      <c r="HFK34" t="s">
        <v>5750</v>
      </c>
      <c r="HFL34" t="s">
        <v>5751</v>
      </c>
      <c r="HFM34" t="s">
        <v>5752</v>
      </c>
      <c r="HFN34" t="s">
        <v>5753</v>
      </c>
      <c r="HFO34" t="s">
        <v>5754</v>
      </c>
      <c r="HFP34" t="s">
        <v>5755</v>
      </c>
      <c r="HFQ34" t="s">
        <v>5756</v>
      </c>
      <c r="HFR34" t="s">
        <v>5757</v>
      </c>
      <c r="HFS34" t="s">
        <v>5758</v>
      </c>
      <c r="HFT34" t="s">
        <v>5759</v>
      </c>
      <c r="HFU34" t="s">
        <v>5760</v>
      </c>
      <c r="HFV34" t="s">
        <v>5761</v>
      </c>
      <c r="HFW34" t="s">
        <v>5762</v>
      </c>
      <c r="HFX34" t="s">
        <v>5763</v>
      </c>
      <c r="HFY34" t="s">
        <v>5764</v>
      </c>
      <c r="HFZ34" t="s">
        <v>5765</v>
      </c>
      <c r="HGA34" t="s">
        <v>5766</v>
      </c>
      <c r="HGB34" t="s">
        <v>5767</v>
      </c>
      <c r="HGC34" t="s">
        <v>5768</v>
      </c>
      <c r="HGD34" t="s">
        <v>5769</v>
      </c>
      <c r="HGE34" t="s">
        <v>5770</v>
      </c>
      <c r="HGF34" t="s">
        <v>5771</v>
      </c>
      <c r="HGG34" t="s">
        <v>5772</v>
      </c>
      <c r="HGH34" t="s">
        <v>5773</v>
      </c>
      <c r="HGI34" t="s">
        <v>5774</v>
      </c>
      <c r="HGJ34" t="s">
        <v>5775</v>
      </c>
      <c r="HGK34" t="s">
        <v>5776</v>
      </c>
      <c r="HGL34" t="s">
        <v>5777</v>
      </c>
      <c r="HGM34" t="s">
        <v>5778</v>
      </c>
      <c r="HGN34" t="s">
        <v>5779</v>
      </c>
      <c r="HGO34" t="s">
        <v>5780</v>
      </c>
      <c r="HGP34" t="s">
        <v>5781</v>
      </c>
      <c r="HGQ34" t="s">
        <v>5782</v>
      </c>
      <c r="HGR34" t="s">
        <v>5783</v>
      </c>
      <c r="HGS34" t="s">
        <v>5784</v>
      </c>
      <c r="HGT34" t="s">
        <v>5785</v>
      </c>
      <c r="HGU34" t="s">
        <v>5786</v>
      </c>
      <c r="HGV34" t="s">
        <v>5787</v>
      </c>
      <c r="HGW34" t="s">
        <v>5788</v>
      </c>
      <c r="HGX34" t="s">
        <v>5789</v>
      </c>
      <c r="HGY34" t="s">
        <v>5790</v>
      </c>
      <c r="HGZ34" t="s">
        <v>5791</v>
      </c>
      <c r="HHA34" t="s">
        <v>5792</v>
      </c>
      <c r="HHB34" t="s">
        <v>5793</v>
      </c>
      <c r="HHC34" t="s">
        <v>5794</v>
      </c>
      <c r="HHD34" t="s">
        <v>5795</v>
      </c>
      <c r="HHE34" t="s">
        <v>5796</v>
      </c>
      <c r="HHF34" t="s">
        <v>5797</v>
      </c>
      <c r="HHG34" t="s">
        <v>5798</v>
      </c>
      <c r="HHH34" t="s">
        <v>5799</v>
      </c>
      <c r="HHI34" t="s">
        <v>5800</v>
      </c>
      <c r="HHJ34" t="s">
        <v>5801</v>
      </c>
      <c r="HHK34" t="s">
        <v>5802</v>
      </c>
      <c r="HHL34" t="s">
        <v>5803</v>
      </c>
      <c r="HHM34" t="s">
        <v>5804</v>
      </c>
      <c r="HHN34" t="s">
        <v>5805</v>
      </c>
      <c r="HHO34" t="s">
        <v>5806</v>
      </c>
      <c r="HHP34" t="s">
        <v>5807</v>
      </c>
      <c r="HHQ34" t="s">
        <v>5808</v>
      </c>
      <c r="HHR34" t="s">
        <v>5809</v>
      </c>
      <c r="HHS34" t="s">
        <v>5810</v>
      </c>
      <c r="HHT34" t="s">
        <v>5811</v>
      </c>
      <c r="HHU34" t="s">
        <v>5812</v>
      </c>
      <c r="HHV34" t="s">
        <v>5813</v>
      </c>
      <c r="HHW34" t="s">
        <v>5814</v>
      </c>
      <c r="HHX34" t="s">
        <v>5815</v>
      </c>
      <c r="HHY34" t="s">
        <v>5816</v>
      </c>
      <c r="HHZ34" t="s">
        <v>5817</v>
      </c>
      <c r="HIA34" t="s">
        <v>5818</v>
      </c>
      <c r="HIB34" t="s">
        <v>5819</v>
      </c>
      <c r="HIC34" t="s">
        <v>5820</v>
      </c>
      <c r="HID34" t="s">
        <v>5821</v>
      </c>
      <c r="HIE34" t="s">
        <v>5822</v>
      </c>
      <c r="HIF34" t="s">
        <v>5823</v>
      </c>
      <c r="HIG34" t="s">
        <v>5824</v>
      </c>
      <c r="HIH34" t="s">
        <v>5825</v>
      </c>
      <c r="HII34" t="s">
        <v>5826</v>
      </c>
      <c r="HIJ34" t="s">
        <v>5827</v>
      </c>
      <c r="HIK34" t="s">
        <v>5828</v>
      </c>
      <c r="HIL34" t="s">
        <v>5829</v>
      </c>
      <c r="HIM34" t="s">
        <v>5830</v>
      </c>
      <c r="HIN34" t="s">
        <v>5831</v>
      </c>
      <c r="HIO34" t="s">
        <v>5832</v>
      </c>
      <c r="HIP34" t="s">
        <v>5833</v>
      </c>
      <c r="HIQ34" t="s">
        <v>5834</v>
      </c>
      <c r="HIR34" t="s">
        <v>5835</v>
      </c>
      <c r="HIS34" t="s">
        <v>5836</v>
      </c>
      <c r="HIT34" t="s">
        <v>5837</v>
      </c>
      <c r="HIU34" t="s">
        <v>5838</v>
      </c>
      <c r="HIV34" t="s">
        <v>5839</v>
      </c>
      <c r="HIW34" t="s">
        <v>5840</v>
      </c>
      <c r="HIX34" t="s">
        <v>5841</v>
      </c>
      <c r="HIY34" t="s">
        <v>5842</v>
      </c>
      <c r="HIZ34" t="s">
        <v>5843</v>
      </c>
      <c r="HJA34" t="s">
        <v>5844</v>
      </c>
      <c r="HJB34" t="s">
        <v>5845</v>
      </c>
      <c r="HJC34" t="s">
        <v>5846</v>
      </c>
      <c r="HJD34" t="s">
        <v>5847</v>
      </c>
      <c r="HJE34" t="s">
        <v>5848</v>
      </c>
      <c r="HJF34" t="s">
        <v>5849</v>
      </c>
      <c r="HJG34" t="s">
        <v>5850</v>
      </c>
      <c r="HJH34" t="s">
        <v>5851</v>
      </c>
      <c r="HJI34" t="s">
        <v>5852</v>
      </c>
      <c r="HJJ34" t="s">
        <v>5853</v>
      </c>
      <c r="HJK34" t="s">
        <v>5854</v>
      </c>
      <c r="HJL34" t="s">
        <v>5855</v>
      </c>
      <c r="HJM34" t="s">
        <v>5856</v>
      </c>
      <c r="HJN34" t="s">
        <v>5857</v>
      </c>
      <c r="HJO34" t="s">
        <v>5858</v>
      </c>
      <c r="HJP34" t="s">
        <v>5859</v>
      </c>
      <c r="HJQ34" t="s">
        <v>5860</v>
      </c>
      <c r="HJR34" t="s">
        <v>5861</v>
      </c>
      <c r="HJS34" t="s">
        <v>5862</v>
      </c>
      <c r="HJT34" t="s">
        <v>5863</v>
      </c>
      <c r="HJU34" t="s">
        <v>5864</v>
      </c>
      <c r="HJV34" t="s">
        <v>5865</v>
      </c>
      <c r="HJW34" t="s">
        <v>5866</v>
      </c>
      <c r="HJX34" t="s">
        <v>5867</v>
      </c>
      <c r="HJY34" t="s">
        <v>5868</v>
      </c>
      <c r="HJZ34" t="s">
        <v>5869</v>
      </c>
      <c r="HKA34" t="s">
        <v>5870</v>
      </c>
      <c r="HKB34" t="s">
        <v>5871</v>
      </c>
      <c r="HKC34" t="s">
        <v>5872</v>
      </c>
      <c r="HKD34" t="s">
        <v>5873</v>
      </c>
      <c r="HKE34" t="s">
        <v>5874</v>
      </c>
      <c r="HKF34" t="s">
        <v>5875</v>
      </c>
      <c r="HKG34" t="s">
        <v>5876</v>
      </c>
      <c r="HKH34" t="s">
        <v>5877</v>
      </c>
      <c r="HKI34" t="s">
        <v>5878</v>
      </c>
      <c r="HKJ34" t="s">
        <v>5879</v>
      </c>
      <c r="HKK34" t="s">
        <v>5880</v>
      </c>
      <c r="HKL34" t="s">
        <v>5881</v>
      </c>
      <c r="HKM34" t="s">
        <v>5882</v>
      </c>
      <c r="HKN34" t="s">
        <v>5883</v>
      </c>
      <c r="HKO34" t="s">
        <v>5884</v>
      </c>
      <c r="HKP34" t="s">
        <v>5885</v>
      </c>
      <c r="HKQ34" t="s">
        <v>5886</v>
      </c>
      <c r="HKR34" t="s">
        <v>5887</v>
      </c>
      <c r="HKS34" t="s">
        <v>5888</v>
      </c>
      <c r="HKT34" t="s">
        <v>5889</v>
      </c>
      <c r="HKU34" t="s">
        <v>5890</v>
      </c>
      <c r="HKV34" t="s">
        <v>5891</v>
      </c>
      <c r="HKW34" t="s">
        <v>5892</v>
      </c>
      <c r="HKX34" t="s">
        <v>5893</v>
      </c>
      <c r="HKY34" t="s">
        <v>5894</v>
      </c>
      <c r="HKZ34" t="s">
        <v>5895</v>
      </c>
      <c r="HLA34" t="s">
        <v>5896</v>
      </c>
      <c r="HLB34" t="s">
        <v>5897</v>
      </c>
      <c r="HLC34" t="s">
        <v>5898</v>
      </c>
      <c r="HLD34" t="s">
        <v>5899</v>
      </c>
      <c r="HLE34" t="s">
        <v>5900</v>
      </c>
      <c r="HLF34" t="s">
        <v>5901</v>
      </c>
      <c r="HLG34" t="s">
        <v>5902</v>
      </c>
      <c r="HLH34" t="s">
        <v>5903</v>
      </c>
      <c r="HLI34" t="s">
        <v>5904</v>
      </c>
      <c r="HLJ34" t="s">
        <v>5905</v>
      </c>
      <c r="HLK34" t="s">
        <v>5906</v>
      </c>
      <c r="HLL34" t="s">
        <v>5907</v>
      </c>
      <c r="HLM34" t="s">
        <v>5908</v>
      </c>
      <c r="HLN34" t="s">
        <v>5909</v>
      </c>
      <c r="HLO34" t="s">
        <v>5910</v>
      </c>
      <c r="HLP34" t="s">
        <v>5911</v>
      </c>
      <c r="HLQ34" t="s">
        <v>5912</v>
      </c>
      <c r="HLR34" t="s">
        <v>5913</v>
      </c>
      <c r="HLS34" t="s">
        <v>5914</v>
      </c>
      <c r="HLT34" t="s">
        <v>5915</v>
      </c>
      <c r="HLU34" t="s">
        <v>5916</v>
      </c>
      <c r="HLV34" t="s">
        <v>5917</v>
      </c>
      <c r="HLW34" t="s">
        <v>5918</v>
      </c>
      <c r="HLX34" t="s">
        <v>5919</v>
      </c>
      <c r="HLY34" t="s">
        <v>5920</v>
      </c>
      <c r="HLZ34" t="s">
        <v>5921</v>
      </c>
      <c r="HMA34" t="s">
        <v>5922</v>
      </c>
      <c r="HMB34" t="s">
        <v>5923</v>
      </c>
      <c r="HMC34" t="s">
        <v>5924</v>
      </c>
      <c r="HMD34" t="s">
        <v>5925</v>
      </c>
      <c r="HME34" t="s">
        <v>5926</v>
      </c>
      <c r="HMF34" t="s">
        <v>5927</v>
      </c>
      <c r="HMG34" t="s">
        <v>5928</v>
      </c>
      <c r="HMH34" t="s">
        <v>5929</v>
      </c>
      <c r="HMI34" t="s">
        <v>5930</v>
      </c>
      <c r="HMJ34" t="s">
        <v>5931</v>
      </c>
      <c r="HMK34" t="s">
        <v>5932</v>
      </c>
      <c r="HML34" t="s">
        <v>5933</v>
      </c>
      <c r="HMM34" t="s">
        <v>5934</v>
      </c>
      <c r="HMN34" t="s">
        <v>5935</v>
      </c>
      <c r="HMO34" t="s">
        <v>5936</v>
      </c>
      <c r="HMP34" t="s">
        <v>5937</v>
      </c>
      <c r="HMQ34" t="s">
        <v>5938</v>
      </c>
      <c r="HMR34" t="s">
        <v>5939</v>
      </c>
      <c r="HMS34" t="s">
        <v>5940</v>
      </c>
      <c r="HMT34" t="s">
        <v>5941</v>
      </c>
      <c r="HMU34" t="s">
        <v>5942</v>
      </c>
      <c r="HMV34" t="s">
        <v>5943</v>
      </c>
      <c r="HMW34" t="s">
        <v>5944</v>
      </c>
      <c r="HMX34" t="s">
        <v>5945</v>
      </c>
      <c r="HMY34" t="s">
        <v>5946</v>
      </c>
      <c r="HMZ34" t="s">
        <v>5947</v>
      </c>
      <c r="HNA34" t="s">
        <v>5948</v>
      </c>
      <c r="HNB34" t="s">
        <v>5949</v>
      </c>
      <c r="HNC34" t="s">
        <v>5950</v>
      </c>
      <c r="HND34" t="s">
        <v>5951</v>
      </c>
      <c r="HNE34" t="s">
        <v>5952</v>
      </c>
      <c r="HNF34" t="s">
        <v>5953</v>
      </c>
      <c r="HNG34" t="s">
        <v>5954</v>
      </c>
      <c r="HNH34" t="s">
        <v>5955</v>
      </c>
      <c r="HNI34" t="s">
        <v>5956</v>
      </c>
      <c r="HNJ34" t="s">
        <v>5957</v>
      </c>
      <c r="HNK34" t="s">
        <v>5958</v>
      </c>
      <c r="HNL34" t="s">
        <v>5959</v>
      </c>
      <c r="HNM34" t="s">
        <v>5960</v>
      </c>
      <c r="HNN34" t="s">
        <v>5961</v>
      </c>
      <c r="HNO34" t="s">
        <v>5962</v>
      </c>
      <c r="HNP34" t="s">
        <v>5963</v>
      </c>
      <c r="HNQ34" t="s">
        <v>5964</v>
      </c>
      <c r="HNR34" t="s">
        <v>5965</v>
      </c>
      <c r="HNS34" t="s">
        <v>5966</v>
      </c>
      <c r="HNT34" t="s">
        <v>5967</v>
      </c>
      <c r="HNU34" t="s">
        <v>5968</v>
      </c>
      <c r="HNV34" t="s">
        <v>5969</v>
      </c>
      <c r="HNW34" t="s">
        <v>5970</v>
      </c>
      <c r="HNX34" t="s">
        <v>5971</v>
      </c>
      <c r="HNY34" t="s">
        <v>5972</v>
      </c>
      <c r="HNZ34" t="s">
        <v>5973</v>
      </c>
      <c r="HOA34" t="s">
        <v>5974</v>
      </c>
      <c r="HOB34" t="s">
        <v>5975</v>
      </c>
      <c r="HOC34" t="s">
        <v>5976</v>
      </c>
      <c r="HOD34" t="s">
        <v>5977</v>
      </c>
      <c r="HOE34" t="s">
        <v>5978</v>
      </c>
      <c r="HOF34" t="s">
        <v>5979</v>
      </c>
      <c r="HOG34" t="s">
        <v>5980</v>
      </c>
      <c r="HOH34" t="s">
        <v>5981</v>
      </c>
      <c r="HOI34" t="s">
        <v>5982</v>
      </c>
      <c r="HOJ34" t="s">
        <v>5983</v>
      </c>
      <c r="HOK34" t="s">
        <v>5984</v>
      </c>
      <c r="HOL34" t="s">
        <v>5985</v>
      </c>
      <c r="HOM34" t="s">
        <v>5986</v>
      </c>
      <c r="HON34" t="s">
        <v>5987</v>
      </c>
      <c r="HOO34" t="s">
        <v>5988</v>
      </c>
      <c r="HOP34" t="s">
        <v>5989</v>
      </c>
      <c r="HOQ34" t="s">
        <v>5990</v>
      </c>
      <c r="HOR34" t="s">
        <v>5991</v>
      </c>
      <c r="HOS34" t="s">
        <v>5992</v>
      </c>
      <c r="HOT34" t="s">
        <v>5993</v>
      </c>
      <c r="HOU34" t="s">
        <v>5994</v>
      </c>
      <c r="HOV34" t="s">
        <v>5995</v>
      </c>
      <c r="HOW34" t="s">
        <v>5996</v>
      </c>
      <c r="HOX34" t="s">
        <v>5997</v>
      </c>
      <c r="HOY34" t="s">
        <v>5998</v>
      </c>
      <c r="HOZ34" t="s">
        <v>5999</v>
      </c>
      <c r="HPA34" t="s">
        <v>6000</v>
      </c>
      <c r="HPB34" t="s">
        <v>6001</v>
      </c>
      <c r="HPC34" t="s">
        <v>6002</v>
      </c>
      <c r="HPD34" t="s">
        <v>6003</v>
      </c>
      <c r="HPE34" t="s">
        <v>6004</v>
      </c>
      <c r="HPF34" t="s">
        <v>6005</v>
      </c>
      <c r="HPG34" t="s">
        <v>6006</v>
      </c>
      <c r="HPH34" t="s">
        <v>6007</v>
      </c>
      <c r="HPI34" t="s">
        <v>6008</v>
      </c>
      <c r="HPJ34" t="s">
        <v>6009</v>
      </c>
      <c r="HPK34" t="s">
        <v>6010</v>
      </c>
      <c r="HPL34" t="s">
        <v>6011</v>
      </c>
      <c r="HPM34" t="s">
        <v>6012</v>
      </c>
      <c r="HPN34" t="s">
        <v>6013</v>
      </c>
      <c r="HPO34" t="s">
        <v>6014</v>
      </c>
      <c r="HPP34" t="s">
        <v>6015</v>
      </c>
      <c r="HPQ34" t="s">
        <v>6016</v>
      </c>
      <c r="HPR34" t="s">
        <v>6017</v>
      </c>
      <c r="HPS34" t="s">
        <v>6018</v>
      </c>
      <c r="HPT34" t="s">
        <v>6019</v>
      </c>
      <c r="HPU34" t="s">
        <v>6020</v>
      </c>
      <c r="HPV34" t="s">
        <v>6021</v>
      </c>
      <c r="HPW34" t="s">
        <v>6022</v>
      </c>
      <c r="HPX34" t="s">
        <v>6023</v>
      </c>
      <c r="HPY34" t="s">
        <v>6024</v>
      </c>
      <c r="HPZ34" t="s">
        <v>6025</v>
      </c>
      <c r="HQA34" t="s">
        <v>6026</v>
      </c>
      <c r="HQB34" t="s">
        <v>6027</v>
      </c>
      <c r="HQC34" t="s">
        <v>6028</v>
      </c>
      <c r="HQD34" t="s">
        <v>6029</v>
      </c>
      <c r="HQE34" t="s">
        <v>6030</v>
      </c>
      <c r="HQF34" t="s">
        <v>6031</v>
      </c>
      <c r="HQG34" t="s">
        <v>6032</v>
      </c>
      <c r="HQH34" t="s">
        <v>6033</v>
      </c>
      <c r="HQI34" t="s">
        <v>6034</v>
      </c>
      <c r="HQJ34" t="s">
        <v>6035</v>
      </c>
      <c r="HQK34" t="s">
        <v>6036</v>
      </c>
      <c r="HQL34" t="s">
        <v>6037</v>
      </c>
      <c r="HQM34" t="s">
        <v>6038</v>
      </c>
      <c r="HQN34" t="s">
        <v>6039</v>
      </c>
      <c r="HQO34" t="s">
        <v>6040</v>
      </c>
      <c r="HQP34" t="s">
        <v>6041</v>
      </c>
      <c r="HQQ34" t="s">
        <v>6042</v>
      </c>
      <c r="HQR34" t="s">
        <v>6043</v>
      </c>
      <c r="HQS34" t="s">
        <v>6044</v>
      </c>
      <c r="HQT34" t="s">
        <v>6045</v>
      </c>
      <c r="HQU34" t="s">
        <v>6046</v>
      </c>
      <c r="HQV34" t="s">
        <v>6047</v>
      </c>
      <c r="HQW34" t="s">
        <v>6048</v>
      </c>
      <c r="HQX34" t="s">
        <v>6049</v>
      </c>
      <c r="HQY34" t="s">
        <v>6050</v>
      </c>
      <c r="HQZ34" t="s">
        <v>6051</v>
      </c>
      <c r="HRA34" t="s">
        <v>6052</v>
      </c>
      <c r="HRB34" t="s">
        <v>6053</v>
      </c>
      <c r="HRC34" t="s">
        <v>6054</v>
      </c>
      <c r="HRD34" t="s">
        <v>6055</v>
      </c>
      <c r="HRE34" t="s">
        <v>6056</v>
      </c>
      <c r="HRF34" t="s">
        <v>6057</v>
      </c>
      <c r="HRG34" t="s">
        <v>6058</v>
      </c>
      <c r="HRH34" t="s">
        <v>6059</v>
      </c>
      <c r="HRI34" t="s">
        <v>6060</v>
      </c>
      <c r="HRJ34" t="s">
        <v>6061</v>
      </c>
      <c r="HRK34" t="s">
        <v>6062</v>
      </c>
      <c r="HRL34" t="s">
        <v>6063</v>
      </c>
      <c r="HRM34" t="s">
        <v>6064</v>
      </c>
      <c r="HRN34" t="s">
        <v>6065</v>
      </c>
      <c r="HRO34" t="s">
        <v>6066</v>
      </c>
      <c r="HRP34" t="s">
        <v>6067</v>
      </c>
      <c r="HRQ34" t="s">
        <v>6068</v>
      </c>
      <c r="HRR34" t="s">
        <v>6069</v>
      </c>
      <c r="HRS34" t="s">
        <v>6070</v>
      </c>
      <c r="HRT34" t="s">
        <v>180</v>
      </c>
      <c r="HRU34" t="s">
        <v>6071</v>
      </c>
      <c r="HRV34" t="s">
        <v>6072</v>
      </c>
      <c r="HRW34" t="s">
        <v>6073</v>
      </c>
      <c r="HRX34" t="s">
        <v>6074</v>
      </c>
      <c r="HRY34" t="s">
        <v>6075</v>
      </c>
      <c r="HRZ34" t="s">
        <v>6076</v>
      </c>
      <c r="HSA34" t="s">
        <v>6077</v>
      </c>
      <c r="HSB34" t="s">
        <v>6078</v>
      </c>
      <c r="HSC34" t="s">
        <v>6079</v>
      </c>
      <c r="HSD34" t="s">
        <v>6080</v>
      </c>
      <c r="HSE34" t="s">
        <v>6081</v>
      </c>
      <c r="HSF34" t="s">
        <v>6082</v>
      </c>
      <c r="HSG34" t="s">
        <v>6083</v>
      </c>
      <c r="HSH34" t="s">
        <v>6084</v>
      </c>
      <c r="HSI34" t="s">
        <v>6085</v>
      </c>
      <c r="HSJ34" t="s">
        <v>6086</v>
      </c>
      <c r="HSK34" t="s">
        <v>6087</v>
      </c>
      <c r="HSL34" t="s">
        <v>6088</v>
      </c>
      <c r="HSM34" t="s">
        <v>6089</v>
      </c>
      <c r="HSN34" t="s">
        <v>6090</v>
      </c>
      <c r="HSO34" t="s">
        <v>6091</v>
      </c>
      <c r="HSP34" t="s">
        <v>6092</v>
      </c>
      <c r="HSQ34" t="s">
        <v>6093</v>
      </c>
      <c r="HSR34" t="s">
        <v>6094</v>
      </c>
      <c r="HSS34" t="s">
        <v>6095</v>
      </c>
      <c r="HST34" t="s">
        <v>6096</v>
      </c>
      <c r="HSU34" t="s">
        <v>6097</v>
      </c>
      <c r="HSV34" t="s">
        <v>6098</v>
      </c>
      <c r="HSW34" t="s">
        <v>6099</v>
      </c>
      <c r="HSX34" t="s">
        <v>6100</v>
      </c>
      <c r="HSY34" t="s">
        <v>6101</v>
      </c>
      <c r="HSZ34" t="s">
        <v>6102</v>
      </c>
      <c r="HTA34" t="s">
        <v>6103</v>
      </c>
      <c r="HTB34" t="s">
        <v>6104</v>
      </c>
      <c r="HTC34" t="s">
        <v>6105</v>
      </c>
      <c r="HTD34" t="s">
        <v>6106</v>
      </c>
      <c r="HTE34" t="s">
        <v>6107</v>
      </c>
      <c r="HTF34" t="s">
        <v>6108</v>
      </c>
      <c r="HTG34" t="s">
        <v>6109</v>
      </c>
      <c r="HTH34" t="s">
        <v>6110</v>
      </c>
      <c r="HTI34" t="s">
        <v>6111</v>
      </c>
      <c r="HTJ34" t="s">
        <v>6112</v>
      </c>
      <c r="HTK34" t="s">
        <v>6113</v>
      </c>
      <c r="HTL34" t="s">
        <v>6114</v>
      </c>
      <c r="HTM34" t="s">
        <v>6115</v>
      </c>
      <c r="HTN34" t="s">
        <v>6116</v>
      </c>
      <c r="HTO34" t="s">
        <v>6117</v>
      </c>
      <c r="HTP34" t="s">
        <v>6118</v>
      </c>
      <c r="HTQ34" t="s">
        <v>6119</v>
      </c>
      <c r="HTR34" t="s">
        <v>6120</v>
      </c>
      <c r="HTS34" t="s">
        <v>6121</v>
      </c>
      <c r="HTT34" t="s">
        <v>6122</v>
      </c>
      <c r="HTU34" t="s">
        <v>6123</v>
      </c>
      <c r="HTV34" t="s">
        <v>6124</v>
      </c>
      <c r="HTW34" t="s">
        <v>6125</v>
      </c>
      <c r="HTX34" t="s">
        <v>6126</v>
      </c>
      <c r="HTY34" t="s">
        <v>6127</v>
      </c>
      <c r="HTZ34" t="s">
        <v>6128</v>
      </c>
      <c r="HUA34" t="s">
        <v>6129</v>
      </c>
      <c r="HUB34" t="s">
        <v>6130</v>
      </c>
      <c r="HUC34" t="s">
        <v>6131</v>
      </c>
      <c r="HUD34" t="s">
        <v>6132</v>
      </c>
      <c r="HUE34" t="s">
        <v>6133</v>
      </c>
      <c r="HUF34" t="s">
        <v>6134</v>
      </c>
      <c r="HUG34" t="s">
        <v>6135</v>
      </c>
      <c r="HUH34" t="s">
        <v>6136</v>
      </c>
      <c r="HUI34" t="s">
        <v>6137</v>
      </c>
      <c r="HUJ34" t="s">
        <v>6138</v>
      </c>
      <c r="HUK34" t="s">
        <v>6139</v>
      </c>
      <c r="HUL34" t="s">
        <v>6140</v>
      </c>
      <c r="HUM34" t="s">
        <v>6141</v>
      </c>
      <c r="HUN34" t="s">
        <v>6142</v>
      </c>
      <c r="HUO34" t="s">
        <v>6143</v>
      </c>
      <c r="HUP34" t="s">
        <v>6144</v>
      </c>
      <c r="HUQ34" t="s">
        <v>6145</v>
      </c>
      <c r="HUR34" t="s">
        <v>6146</v>
      </c>
      <c r="HUS34" t="s">
        <v>6147</v>
      </c>
      <c r="HUT34" t="s">
        <v>6148</v>
      </c>
      <c r="HUU34" t="s">
        <v>6149</v>
      </c>
      <c r="HUV34" t="s">
        <v>6150</v>
      </c>
      <c r="HUW34" t="s">
        <v>6151</v>
      </c>
      <c r="HUX34" t="s">
        <v>6152</v>
      </c>
      <c r="HUY34" t="s">
        <v>6153</v>
      </c>
      <c r="HUZ34" t="s">
        <v>6154</v>
      </c>
      <c r="HVA34" t="s">
        <v>6155</v>
      </c>
      <c r="HVB34" t="s">
        <v>6156</v>
      </c>
      <c r="HVC34" t="s">
        <v>6157</v>
      </c>
      <c r="HVD34" t="s">
        <v>6158</v>
      </c>
      <c r="HVE34" t="s">
        <v>6159</v>
      </c>
      <c r="HVF34" t="s">
        <v>6160</v>
      </c>
      <c r="HVG34" t="s">
        <v>6161</v>
      </c>
      <c r="HVH34" t="s">
        <v>6162</v>
      </c>
      <c r="HVI34" t="s">
        <v>6163</v>
      </c>
      <c r="HVJ34" t="s">
        <v>6164</v>
      </c>
      <c r="HVK34" t="s">
        <v>6165</v>
      </c>
      <c r="HVL34" t="s">
        <v>6166</v>
      </c>
      <c r="HVM34" t="s">
        <v>6167</v>
      </c>
      <c r="HVN34" t="s">
        <v>6168</v>
      </c>
      <c r="HVO34" t="s">
        <v>6169</v>
      </c>
      <c r="HVP34" t="s">
        <v>6170</v>
      </c>
      <c r="HVQ34" t="s">
        <v>6171</v>
      </c>
      <c r="HVR34" t="s">
        <v>6172</v>
      </c>
      <c r="HVS34" t="s">
        <v>6173</v>
      </c>
      <c r="HVT34" t="s">
        <v>6174</v>
      </c>
      <c r="HVU34" t="s">
        <v>6175</v>
      </c>
      <c r="HVV34" t="s">
        <v>6176</v>
      </c>
      <c r="HVW34" t="s">
        <v>6177</v>
      </c>
      <c r="HVX34" t="s">
        <v>6178</v>
      </c>
      <c r="HVY34" t="s">
        <v>6179</v>
      </c>
      <c r="HVZ34" t="s">
        <v>6180</v>
      </c>
      <c r="HWA34" t="s">
        <v>6181</v>
      </c>
      <c r="HWB34" t="s">
        <v>6182</v>
      </c>
      <c r="HWC34" t="s">
        <v>6183</v>
      </c>
      <c r="HWD34" t="s">
        <v>6184</v>
      </c>
      <c r="HWE34" t="s">
        <v>6185</v>
      </c>
      <c r="HWF34" t="s">
        <v>6186</v>
      </c>
      <c r="HWG34" t="s">
        <v>6187</v>
      </c>
      <c r="HWH34" t="s">
        <v>6188</v>
      </c>
      <c r="HWI34" t="s">
        <v>6189</v>
      </c>
      <c r="HWJ34" t="s">
        <v>6190</v>
      </c>
      <c r="HWK34" t="s">
        <v>6191</v>
      </c>
      <c r="HWL34" t="s">
        <v>6192</v>
      </c>
      <c r="HWM34" t="s">
        <v>6193</v>
      </c>
      <c r="HWN34" t="s">
        <v>6194</v>
      </c>
      <c r="HWO34" t="s">
        <v>6195</v>
      </c>
      <c r="HWP34" t="s">
        <v>6196</v>
      </c>
      <c r="HWQ34" t="s">
        <v>6197</v>
      </c>
      <c r="HWR34" t="s">
        <v>6198</v>
      </c>
      <c r="HWS34" t="s">
        <v>6199</v>
      </c>
      <c r="HWT34" t="s">
        <v>6200</v>
      </c>
      <c r="HWU34" t="s">
        <v>6201</v>
      </c>
      <c r="HWV34" t="s">
        <v>6202</v>
      </c>
      <c r="HWW34" t="s">
        <v>6203</v>
      </c>
      <c r="HWX34" t="s">
        <v>6204</v>
      </c>
      <c r="HWY34" t="s">
        <v>6205</v>
      </c>
      <c r="HWZ34" t="s">
        <v>6206</v>
      </c>
      <c r="HXA34" t="s">
        <v>6207</v>
      </c>
      <c r="HXB34" t="s">
        <v>6208</v>
      </c>
      <c r="HXC34" t="s">
        <v>6209</v>
      </c>
      <c r="HXD34" t="s">
        <v>6210</v>
      </c>
      <c r="HXE34" t="s">
        <v>6211</v>
      </c>
      <c r="HXF34" t="s">
        <v>6212</v>
      </c>
      <c r="HXG34" t="s">
        <v>6213</v>
      </c>
      <c r="HXH34" t="s">
        <v>6214</v>
      </c>
      <c r="HXI34" t="s">
        <v>6215</v>
      </c>
      <c r="HXJ34" t="s">
        <v>6216</v>
      </c>
      <c r="HXK34" t="s">
        <v>6217</v>
      </c>
      <c r="HXL34" t="s">
        <v>6218</v>
      </c>
      <c r="HXM34" t="s">
        <v>6219</v>
      </c>
      <c r="HXN34" t="s">
        <v>6220</v>
      </c>
      <c r="HXO34" t="s">
        <v>6221</v>
      </c>
      <c r="HXP34" t="s">
        <v>6222</v>
      </c>
      <c r="HXQ34" t="s">
        <v>6223</v>
      </c>
      <c r="HXR34" t="s">
        <v>6224</v>
      </c>
      <c r="HXS34" t="s">
        <v>6225</v>
      </c>
      <c r="HXT34" t="s">
        <v>6226</v>
      </c>
      <c r="HXU34" t="s">
        <v>6227</v>
      </c>
      <c r="HXV34" t="s">
        <v>6228</v>
      </c>
      <c r="HXW34" t="s">
        <v>6229</v>
      </c>
      <c r="HXX34" t="s">
        <v>6230</v>
      </c>
      <c r="HXY34" t="s">
        <v>6231</v>
      </c>
      <c r="HXZ34" t="s">
        <v>6232</v>
      </c>
      <c r="HYA34" t="s">
        <v>6233</v>
      </c>
      <c r="HYB34" t="s">
        <v>6234</v>
      </c>
      <c r="HYC34" t="s">
        <v>6235</v>
      </c>
      <c r="HYD34" t="s">
        <v>6236</v>
      </c>
      <c r="HYE34" t="s">
        <v>6237</v>
      </c>
      <c r="HYF34" t="s">
        <v>6238</v>
      </c>
      <c r="HYG34" t="s">
        <v>6239</v>
      </c>
      <c r="HYH34" t="s">
        <v>6240</v>
      </c>
      <c r="HYI34" t="s">
        <v>6241</v>
      </c>
      <c r="HYJ34" t="s">
        <v>6242</v>
      </c>
      <c r="HYK34" t="s">
        <v>6243</v>
      </c>
      <c r="HYL34" t="s">
        <v>6244</v>
      </c>
      <c r="HYM34" t="s">
        <v>6245</v>
      </c>
      <c r="HYN34" t="s">
        <v>6246</v>
      </c>
      <c r="HYO34" t="s">
        <v>6247</v>
      </c>
      <c r="HYP34" t="s">
        <v>6248</v>
      </c>
      <c r="HYQ34" t="s">
        <v>6249</v>
      </c>
      <c r="HYR34" t="s">
        <v>6250</v>
      </c>
      <c r="HYS34" t="s">
        <v>6251</v>
      </c>
      <c r="HYT34" t="s">
        <v>6252</v>
      </c>
      <c r="HYU34" t="s">
        <v>6253</v>
      </c>
      <c r="HYV34" t="s">
        <v>6254</v>
      </c>
      <c r="HYW34" t="s">
        <v>6255</v>
      </c>
      <c r="HYX34" t="s">
        <v>6256</v>
      </c>
      <c r="HYY34" t="s">
        <v>6257</v>
      </c>
      <c r="HYZ34" t="s">
        <v>6258</v>
      </c>
      <c r="HZA34" t="s">
        <v>6259</v>
      </c>
      <c r="HZB34" t="s">
        <v>6260</v>
      </c>
      <c r="HZC34" t="s">
        <v>6261</v>
      </c>
      <c r="HZD34" t="s">
        <v>6262</v>
      </c>
      <c r="HZE34" t="s">
        <v>6263</v>
      </c>
      <c r="HZF34" t="s">
        <v>6264</v>
      </c>
      <c r="HZG34" t="s">
        <v>6265</v>
      </c>
      <c r="HZH34" t="s">
        <v>6266</v>
      </c>
      <c r="HZI34" t="s">
        <v>6267</v>
      </c>
      <c r="HZJ34" t="s">
        <v>6268</v>
      </c>
      <c r="HZK34" t="s">
        <v>6269</v>
      </c>
      <c r="HZL34" t="s">
        <v>6270</v>
      </c>
      <c r="HZM34" t="s">
        <v>6271</v>
      </c>
      <c r="HZN34" t="s">
        <v>6272</v>
      </c>
      <c r="HZO34" t="s">
        <v>6273</v>
      </c>
      <c r="HZP34" t="s">
        <v>6274</v>
      </c>
      <c r="HZQ34" t="s">
        <v>6275</v>
      </c>
      <c r="HZR34" t="s">
        <v>6276</v>
      </c>
      <c r="HZS34" t="s">
        <v>6277</v>
      </c>
      <c r="HZT34" t="s">
        <v>6278</v>
      </c>
      <c r="HZU34" t="s">
        <v>6279</v>
      </c>
      <c r="HZV34" t="s">
        <v>6280</v>
      </c>
      <c r="HZW34" t="s">
        <v>6281</v>
      </c>
      <c r="HZX34" t="s">
        <v>6282</v>
      </c>
      <c r="HZY34" t="s">
        <v>6283</v>
      </c>
      <c r="HZZ34" t="s">
        <v>6284</v>
      </c>
      <c r="IAA34" t="s">
        <v>6285</v>
      </c>
      <c r="IAB34" t="s">
        <v>6286</v>
      </c>
      <c r="IAC34" t="s">
        <v>6287</v>
      </c>
      <c r="IAD34" t="s">
        <v>6288</v>
      </c>
      <c r="IAE34" t="s">
        <v>6289</v>
      </c>
      <c r="IAF34" t="s">
        <v>6290</v>
      </c>
      <c r="IAG34" t="s">
        <v>6291</v>
      </c>
      <c r="IAH34" t="s">
        <v>6292</v>
      </c>
      <c r="IAI34" t="s">
        <v>6293</v>
      </c>
      <c r="IAJ34" t="s">
        <v>6294</v>
      </c>
      <c r="IAK34" t="s">
        <v>6295</v>
      </c>
      <c r="IAL34" t="s">
        <v>6296</v>
      </c>
      <c r="IAM34" t="s">
        <v>6296</v>
      </c>
      <c r="IAN34" t="s">
        <v>6297</v>
      </c>
      <c r="IAO34" t="s">
        <v>6298</v>
      </c>
      <c r="IAP34" t="s">
        <v>6299</v>
      </c>
      <c r="IAQ34" t="s">
        <v>6300</v>
      </c>
      <c r="IAR34" t="s">
        <v>6300</v>
      </c>
      <c r="IAS34" t="s">
        <v>6301</v>
      </c>
      <c r="IAT34" t="s">
        <v>6302</v>
      </c>
      <c r="IAU34" t="s">
        <v>6303</v>
      </c>
      <c r="IAV34" t="s">
        <v>6304</v>
      </c>
      <c r="IAW34" t="s">
        <v>6305</v>
      </c>
      <c r="IAX34" t="s">
        <v>6306</v>
      </c>
      <c r="IAY34" t="s">
        <v>6307</v>
      </c>
      <c r="IAZ34" t="s">
        <v>6308</v>
      </c>
      <c r="IBA34" t="s">
        <v>6309</v>
      </c>
      <c r="IBB34" t="s">
        <v>6310</v>
      </c>
      <c r="IBC34" t="s">
        <v>6311</v>
      </c>
      <c r="IBD34" t="s">
        <v>6312</v>
      </c>
      <c r="IBE34" t="s">
        <v>6313</v>
      </c>
      <c r="IBF34" t="s">
        <v>6314</v>
      </c>
      <c r="IBG34" t="s">
        <v>6315</v>
      </c>
      <c r="IBH34" t="s">
        <v>6316</v>
      </c>
      <c r="IBI34" t="s">
        <v>6317</v>
      </c>
      <c r="IBJ34" t="s">
        <v>6318</v>
      </c>
      <c r="IBK34" t="s">
        <v>6319</v>
      </c>
      <c r="IBL34" t="s">
        <v>6320</v>
      </c>
      <c r="IBM34" t="s">
        <v>6321</v>
      </c>
      <c r="IBN34" t="s">
        <v>6322</v>
      </c>
      <c r="IBO34" t="s">
        <v>6323</v>
      </c>
      <c r="IBP34" t="s">
        <v>71</v>
      </c>
      <c r="IBQ34" t="s">
        <v>6324</v>
      </c>
      <c r="IBR34" t="s">
        <v>6325</v>
      </c>
      <c r="IBS34" t="s">
        <v>6326</v>
      </c>
      <c r="IBT34" t="s">
        <v>6327</v>
      </c>
      <c r="IBU34" t="s">
        <v>6328</v>
      </c>
      <c r="IBV34" t="s">
        <v>6329</v>
      </c>
      <c r="IBW34" t="s">
        <v>6330</v>
      </c>
      <c r="IBX34" t="s">
        <v>6331</v>
      </c>
      <c r="IBY34" t="s">
        <v>6332</v>
      </c>
      <c r="IBZ34" t="s">
        <v>6333</v>
      </c>
      <c r="ICA34" t="s">
        <v>6334</v>
      </c>
      <c r="ICB34" t="s">
        <v>6335</v>
      </c>
      <c r="ICC34" t="s">
        <v>6336</v>
      </c>
      <c r="ICD34" t="s">
        <v>6337</v>
      </c>
      <c r="ICE34" t="s">
        <v>6338</v>
      </c>
      <c r="ICF34" t="s">
        <v>6339</v>
      </c>
      <c r="ICG34" t="s">
        <v>6340</v>
      </c>
      <c r="ICH34" t="s">
        <v>6341</v>
      </c>
      <c r="ICI34" t="s">
        <v>6342</v>
      </c>
      <c r="ICJ34" t="s">
        <v>6343</v>
      </c>
      <c r="ICK34" t="s">
        <v>6344</v>
      </c>
      <c r="ICL34" t="s">
        <v>6345</v>
      </c>
      <c r="ICM34" t="s">
        <v>6346</v>
      </c>
      <c r="ICN34" t="s">
        <v>6347</v>
      </c>
      <c r="ICO34" t="s">
        <v>6348</v>
      </c>
      <c r="ICP34" t="s">
        <v>6349</v>
      </c>
      <c r="ICQ34" t="s">
        <v>6350</v>
      </c>
      <c r="ICR34" t="s">
        <v>6351</v>
      </c>
      <c r="ICS34" t="s">
        <v>6352</v>
      </c>
      <c r="ICT34" t="s">
        <v>6353</v>
      </c>
      <c r="ICU34" t="s">
        <v>6354</v>
      </c>
      <c r="ICV34" t="s">
        <v>6355</v>
      </c>
      <c r="ICW34" t="s">
        <v>6356</v>
      </c>
      <c r="ICX34" t="s">
        <v>6357</v>
      </c>
      <c r="ICY34" t="s">
        <v>6358</v>
      </c>
      <c r="ICZ34" t="s">
        <v>6359</v>
      </c>
      <c r="IDA34" t="s">
        <v>6360</v>
      </c>
      <c r="IDB34" t="s">
        <v>6361</v>
      </c>
      <c r="IDC34" t="s">
        <v>6362</v>
      </c>
      <c r="IDD34" t="s">
        <v>6363</v>
      </c>
      <c r="IDE34" t="s">
        <v>6364</v>
      </c>
      <c r="IDF34" t="s">
        <v>6365</v>
      </c>
      <c r="IDG34" t="s">
        <v>6366</v>
      </c>
      <c r="IDH34" t="s">
        <v>6367</v>
      </c>
      <c r="IDI34" t="s">
        <v>6368</v>
      </c>
      <c r="IDJ34" t="s">
        <v>6369</v>
      </c>
      <c r="IDK34" t="s">
        <v>6370</v>
      </c>
      <c r="IDL34" t="s">
        <v>6371</v>
      </c>
      <c r="IDM34" t="s">
        <v>6372</v>
      </c>
      <c r="IDN34" t="s">
        <v>6373</v>
      </c>
      <c r="IDO34" t="s">
        <v>6374</v>
      </c>
      <c r="IDP34" t="s">
        <v>6375</v>
      </c>
      <c r="IDQ34" t="s">
        <v>6376</v>
      </c>
      <c r="IDR34" t="s">
        <v>6377</v>
      </c>
      <c r="IDS34" t="s">
        <v>78</v>
      </c>
      <c r="IDT34" t="s">
        <v>6378</v>
      </c>
      <c r="IDU34" t="s">
        <v>6379</v>
      </c>
      <c r="IDV34" t="s">
        <v>6380</v>
      </c>
      <c r="IDW34" t="s">
        <v>6381</v>
      </c>
      <c r="IDX34" t="s">
        <v>6382</v>
      </c>
      <c r="IDY34" t="s">
        <v>6383</v>
      </c>
      <c r="IDZ34" t="s">
        <v>6384</v>
      </c>
      <c r="IEA34" t="s">
        <v>6385</v>
      </c>
      <c r="IEB34" t="s">
        <v>6386</v>
      </c>
      <c r="IEC34" t="s">
        <v>6387</v>
      </c>
      <c r="IED34" t="s">
        <v>6388</v>
      </c>
      <c r="IEE34" t="s">
        <v>6389</v>
      </c>
      <c r="IEF34" t="s">
        <v>6390</v>
      </c>
      <c r="IEG34" t="s">
        <v>6391</v>
      </c>
      <c r="IEH34" t="s">
        <v>6392</v>
      </c>
      <c r="IEI34" t="s">
        <v>6393</v>
      </c>
      <c r="IEJ34" t="s">
        <v>6394</v>
      </c>
      <c r="IEK34" t="s">
        <v>6395</v>
      </c>
      <c r="IEL34" t="s">
        <v>6396</v>
      </c>
      <c r="IEM34" t="s">
        <v>6397</v>
      </c>
      <c r="IEN34" t="s">
        <v>6398</v>
      </c>
      <c r="IEO34" t="s">
        <v>6399</v>
      </c>
      <c r="IEP34" t="s">
        <v>6400</v>
      </c>
      <c r="IEQ34" t="s">
        <v>6401</v>
      </c>
      <c r="IER34" t="s">
        <v>6402</v>
      </c>
      <c r="IES34" t="s">
        <v>6403</v>
      </c>
      <c r="IET34" t="s">
        <v>6404</v>
      </c>
      <c r="IEU34" t="s">
        <v>6405</v>
      </c>
      <c r="IEV34" t="s">
        <v>6406</v>
      </c>
      <c r="IEW34" t="s">
        <v>6407</v>
      </c>
      <c r="IEX34" t="s">
        <v>6408</v>
      </c>
      <c r="IEY34" t="s">
        <v>6409</v>
      </c>
      <c r="IEZ34" t="s">
        <v>6410</v>
      </c>
      <c r="IFA34" t="s">
        <v>6411</v>
      </c>
      <c r="IFB34" t="s">
        <v>6412</v>
      </c>
      <c r="IFC34" t="s">
        <v>6413</v>
      </c>
      <c r="IFD34" t="s">
        <v>6414</v>
      </c>
      <c r="IFE34" t="s">
        <v>6415</v>
      </c>
      <c r="IFF34" t="s">
        <v>6416</v>
      </c>
      <c r="IFG34" t="s">
        <v>6417</v>
      </c>
      <c r="IFH34" t="s">
        <v>6418</v>
      </c>
      <c r="IFI34" t="s">
        <v>6419</v>
      </c>
      <c r="IFJ34" t="s">
        <v>6420</v>
      </c>
      <c r="IFK34" t="s">
        <v>6421</v>
      </c>
      <c r="IFL34" t="s">
        <v>6422</v>
      </c>
      <c r="IFM34" t="s">
        <v>6423</v>
      </c>
      <c r="IFN34" t="s">
        <v>6424</v>
      </c>
      <c r="IFO34" t="s">
        <v>6425</v>
      </c>
      <c r="IFP34" t="s">
        <v>6426</v>
      </c>
      <c r="IFQ34" t="s">
        <v>6427</v>
      </c>
      <c r="IFR34" t="s">
        <v>6428</v>
      </c>
      <c r="IFS34" t="s">
        <v>6429</v>
      </c>
      <c r="IFT34" t="s">
        <v>6430</v>
      </c>
      <c r="IFU34" t="s">
        <v>6431</v>
      </c>
      <c r="IFV34" t="s">
        <v>6432</v>
      </c>
      <c r="IFW34" t="s">
        <v>6433</v>
      </c>
      <c r="IFX34" t="s">
        <v>6434</v>
      </c>
      <c r="IFY34" t="s">
        <v>6435</v>
      </c>
      <c r="IFZ34" t="s">
        <v>6436</v>
      </c>
      <c r="IGA34" t="s">
        <v>6437</v>
      </c>
      <c r="IGB34" t="s">
        <v>6438</v>
      </c>
      <c r="IGC34" t="s">
        <v>6439</v>
      </c>
      <c r="IGD34" t="s">
        <v>6440</v>
      </c>
      <c r="IGE34" t="s">
        <v>6441</v>
      </c>
      <c r="IGF34" t="s">
        <v>6442</v>
      </c>
      <c r="IGG34" t="s">
        <v>6443</v>
      </c>
      <c r="IGH34" t="s">
        <v>6444</v>
      </c>
      <c r="IGI34" t="s">
        <v>6445</v>
      </c>
      <c r="IGJ34" t="s">
        <v>6446</v>
      </c>
      <c r="IGK34" t="s">
        <v>6447</v>
      </c>
      <c r="IGL34" t="s">
        <v>6448</v>
      </c>
      <c r="IGM34" t="s">
        <v>6449</v>
      </c>
      <c r="IGN34" t="s">
        <v>6450</v>
      </c>
      <c r="IGO34" t="s">
        <v>6451</v>
      </c>
      <c r="IGP34" t="s">
        <v>6452</v>
      </c>
      <c r="IGQ34" t="s">
        <v>6453</v>
      </c>
      <c r="IGR34" t="s">
        <v>6454</v>
      </c>
      <c r="IGS34" t="s">
        <v>6455</v>
      </c>
      <c r="IGT34" t="s">
        <v>6456</v>
      </c>
      <c r="IGU34" t="s">
        <v>6457</v>
      </c>
      <c r="IGV34" t="s">
        <v>6458</v>
      </c>
      <c r="IGW34" t="s">
        <v>6459</v>
      </c>
      <c r="IGX34" t="s">
        <v>6460</v>
      </c>
      <c r="IGY34" t="s">
        <v>6461</v>
      </c>
      <c r="IGZ34" t="s">
        <v>6462</v>
      </c>
      <c r="IHA34" t="s">
        <v>6463</v>
      </c>
      <c r="IHB34" t="s">
        <v>6464</v>
      </c>
      <c r="IHC34" t="s">
        <v>6465</v>
      </c>
      <c r="IHD34" t="s">
        <v>6466</v>
      </c>
      <c r="IHE34" t="s">
        <v>6467</v>
      </c>
      <c r="IHF34" t="s">
        <v>6468</v>
      </c>
      <c r="IHG34" t="s">
        <v>6469</v>
      </c>
      <c r="IHH34" t="s">
        <v>6470</v>
      </c>
      <c r="IHI34" t="s">
        <v>58</v>
      </c>
      <c r="IHJ34" t="s">
        <v>6471</v>
      </c>
      <c r="IHK34" t="s">
        <v>6472</v>
      </c>
      <c r="IHL34" t="s">
        <v>6473</v>
      </c>
      <c r="IHM34" t="s">
        <v>6474</v>
      </c>
      <c r="IHN34" t="s">
        <v>6475</v>
      </c>
      <c r="IHO34" t="s">
        <v>6476</v>
      </c>
      <c r="IHP34" t="s">
        <v>6477</v>
      </c>
      <c r="IHQ34" t="s">
        <v>6478</v>
      </c>
      <c r="IHR34" t="s">
        <v>6479</v>
      </c>
      <c r="IHS34" t="s">
        <v>6480</v>
      </c>
      <c r="IHT34" t="s">
        <v>6481</v>
      </c>
      <c r="IHU34" t="s">
        <v>6482</v>
      </c>
      <c r="IHV34" t="s">
        <v>6483</v>
      </c>
      <c r="IHW34" t="s">
        <v>6484</v>
      </c>
      <c r="IHX34" t="s">
        <v>6485</v>
      </c>
      <c r="IHY34" t="s">
        <v>6486</v>
      </c>
      <c r="IHZ34" t="s">
        <v>6487</v>
      </c>
      <c r="IIA34" t="s">
        <v>6488</v>
      </c>
      <c r="IIB34" t="s">
        <v>6489</v>
      </c>
      <c r="IIC34" t="s">
        <v>6490</v>
      </c>
      <c r="IID34" t="s">
        <v>6491</v>
      </c>
      <c r="IIE34" t="s">
        <v>6492</v>
      </c>
      <c r="IIF34" t="s">
        <v>6493</v>
      </c>
      <c r="IIG34" t="s">
        <v>6494</v>
      </c>
      <c r="IIH34" t="s">
        <v>6495</v>
      </c>
      <c r="III34" t="s">
        <v>6496</v>
      </c>
      <c r="IIJ34" t="s">
        <v>6497</v>
      </c>
      <c r="IIK34" t="s">
        <v>6498</v>
      </c>
      <c r="IIL34" t="s">
        <v>6499</v>
      </c>
      <c r="IIM34" t="s">
        <v>6500</v>
      </c>
      <c r="IIN34" t="s">
        <v>6501</v>
      </c>
      <c r="IIO34" t="s">
        <v>6502</v>
      </c>
      <c r="IIP34" t="s">
        <v>6503</v>
      </c>
      <c r="IIQ34" t="s">
        <v>6504</v>
      </c>
      <c r="IIR34" t="s">
        <v>6505</v>
      </c>
      <c r="IIS34" t="s">
        <v>6506</v>
      </c>
      <c r="IIT34" t="s">
        <v>6507</v>
      </c>
      <c r="IIU34" t="s">
        <v>6508</v>
      </c>
      <c r="IIV34" t="s">
        <v>6509</v>
      </c>
      <c r="IIW34" t="s">
        <v>6510</v>
      </c>
      <c r="IIX34" t="s">
        <v>6511</v>
      </c>
      <c r="IIY34" t="s">
        <v>6512</v>
      </c>
      <c r="IIZ34" t="s">
        <v>6513</v>
      </c>
      <c r="IJA34" t="s">
        <v>6514</v>
      </c>
      <c r="IJB34" t="s">
        <v>6515</v>
      </c>
      <c r="IJC34" t="s">
        <v>6516</v>
      </c>
      <c r="IJD34" t="s">
        <v>6517</v>
      </c>
      <c r="IJE34" t="s">
        <v>6518</v>
      </c>
      <c r="IJF34" t="s">
        <v>6519</v>
      </c>
      <c r="IJG34" t="s">
        <v>6520</v>
      </c>
      <c r="IJH34" t="s">
        <v>6521</v>
      </c>
      <c r="IJI34" t="s">
        <v>6522</v>
      </c>
      <c r="IJJ34" t="s">
        <v>6523</v>
      </c>
      <c r="IJK34" t="s">
        <v>6524</v>
      </c>
      <c r="IJL34" t="s">
        <v>6525</v>
      </c>
      <c r="IJM34" t="s">
        <v>6526</v>
      </c>
      <c r="IJN34" t="s">
        <v>6527</v>
      </c>
      <c r="IJO34" t="s">
        <v>6528</v>
      </c>
      <c r="IJP34" t="s">
        <v>6529</v>
      </c>
      <c r="IJQ34" t="s">
        <v>6530</v>
      </c>
      <c r="IJR34" t="s">
        <v>6531</v>
      </c>
      <c r="IJS34" t="s">
        <v>6532</v>
      </c>
      <c r="IJT34" t="s">
        <v>6533</v>
      </c>
      <c r="IJU34" t="s">
        <v>6534</v>
      </c>
      <c r="IJV34" t="s">
        <v>6535</v>
      </c>
      <c r="IJW34" t="s">
        <v>6536</v>
      </c>
      <c r="IJX34" t="s">
        <v>6537</v>
      </c>
      <c r="IJY34" t="s">
        <v>6538</v>
      </c>
      <c r="IJZ34" t="s">
        <v>6539</v>
      </c>
      <c r="IKA34" t="s">
        <v>6540</v>
      </c>
      <c r="IKB34" t="s">
        <v>6541</v>
      </c>
      <c r="IKC34" t="s">
        <v>6542</v>
      </c>
      <c r="IKD34" t="s">
        <v>6543</v>
      </c>
      <c r="IKE34" t="s">
        <v>6544</v>
      </c>
      <c r="IKF34" t="s">
        <v>6545</v>
      </c>
      <c r="IKG34" t="s">
        <v>6546</v>
      </c>
      <c r="IKH34" t="s">
        <v>6547</v>
      </c>
      <c r="IKI34" t="s">
        <v>6548</v>
      </c>
      <c r="IKJ34" t="s">
        <v>6549</v>
      </c>
      <c r="IKK34" t="s">
        <v>6550</v>
      </c>
      <c r="IKL34" t="s">
        <v>6551</v>
      </c>
      <c r="IKM34" t="s">
        <v>6552</v>
      </c>
      <c r="IKN34" t="s">
        <v>6553</v>
      </c>
      <c r="IKO34" t="s">
        <v>6554</v>
      </c>
      <c r="IKP34" t="s">
        <v>6555</v>
      </c>
      <c r="IKQ34" t="s">
        <v>6556</v>
      </c>
      <c r="IKR34" t="s">
        <v>6557</v>
      </c>
      <c r="IKS34" t="s">
        <v>6558</v>
      </c>
      <c r="IKT34" t="s">
        <v>6559</v>
      </c>
      <c r="IKU34" t="s">
        <v>6560</v>
      </c>
      <c r="IKV34" t="s">
        <v>6561</v>
      </c>
      <c r="IKW34" t="s">
        <v>6562</v>
      </c>
      <c r="IKX34" t="s">
        <v>6563</v>
      </c>
      <c r="IKY34" t="s">
        <v>6564</v>
      </c>
      <c r="IKZ34" t="s">
        <v>6565</v>
      </c>
      <c r="ILA34" t="s">
        <v>6566</v>
      </c>
      <c r="ILB34" t="s">
        <v>6567</v>
      </c>
      <c r="ILC34" t="s">
        <v>6568</v>
      </c>
      <c r="ILD34" t="s">
        <v>6569</v>
      </c>
      <c r="ILE34" t="s">
        <v>6570</v>
      </c>
      <c r="ILF34" t="s">
        <v>6571</v>
      </c>
      <c r="ILG34" t="s">
        <v>6572</v>
      </c>
      <c r="ILH34" t="s">
        <v>6573</v>
      </c>
      <c r="ILI34" t="s">
        <v>6574</v>
      </c>
      <c r="ILJ34" t="s">
        <v>6575</v>
      </c>
      <c r="ILK34" t="s">
        <v>6576</v>
      </c>
      <c r="ILL34" t="s">
        <v>6577</v>
      </c>
      <c r="ILM34" t="s">
        <v>6578</v>
      </c>
      <c r="ILN34" t="s">
        <v>6579</v>
      </c>
      <c r="ILO34" t="s">
        <v>6580</v>
      </c>
      <c r="ILP34" t="s">
        <v>6581</v>
      </c>
      <c r="ILQ34" t="s">
        <v>6582</v>
      </c>
      <c r="ILR34" t="s">
        <v>6583</v>
      </c>
      <c r="ILS34" t="s">
        <v>6584</v>
      </c>
      <c r="ILT34" t="s">
        <v>6585</v>
      </c>
      <c r="ILU34" t="s">
        <v>6586</v>
      </c>
      <c r="ILV34" t="s">
        <v>6587</v>
      </c>
      <c r="ILW34" t="s">
        <v>6588</v>
      </c>
      <c r="ILX34" t="s">
        <v>6589</v>
      </c>
      <c r="ILY34" t="s">
        <v>6590</v>
      </c>
      <c r="ILZ34" t="s">
        <v>6591</v>
      </c>
      <c r="IMA34" t="s">
        <v>6592</v>
      </c>
      <c r="IMB34" t="s">
        <v>6593</v>
      </c>
      <c r="IMC34" t="s">
        <v>6594</v>
      </c>
      <c r="IMD34" t="s">
        <v>6595</v>
      </c>
      <c r="IME34" t="s">
        <v>6596</v>
      </c>
      <c r="IMF34" t="s">
        <v>6597</v>
      </c>
      <c r="IMG34" t="s">
        <v>6598</v>
      </c>
      <c r="IMH34" t="s">
        <v>6599</v>
      </c>
      <c r="IMI34" t="s">
        <v>6600</v>
      </c>
      <c r="IMJ34" t="s">
        <v>6601</v>
      </c>
      <c r="IMK34" t="s">
        <v>6602</v>
      </c>
      <c r="IML34" t="s">
        <v>6603</v>
      </c>
      <c r="IMM34" t="s">
        <v>6604</v>
      </c>
      <c r="IMN34" t="s">
        <v>6605</v>
      </c>
      <c r="IMO34" t="s">
        <v>6606</v>
      </c>
      <c r="IMP34" t="s">
        <v>6607</v>
      </c>
      <c r="IMQ34" t="s">
        <v>6608</v>
      </c>
      <c r="IMR34" t="s">
        <v>6609</v>
      </c>
      <c r="IMS34" t="s">
        <v>6610</v>
      </c>
      <c r="IMT34" t="s">
        <v>6611</v>
      </c>
      <c r="IMU34" t="s">
        <v>6612</v>
      </c>
      <c r="IMV34" t="s">
        <v>6613</v>
      </c>
      <c r="IMW34" t="s">
        <v>6614</v>
      </c>
      <c r="IMX34" t="s">
        <v>6615</v>
      </c>
      <c r="IMY34" t="s">
        <v>6616</v>
      </c>
      <c r="IMZ34" t="s">
        <v>6617</v>
      </c>
      <c r="INA34" t="s">
        <v>6618</v>
      </c>
      <c r="INB34" t="s">
        <v>6619</v>
      </c>
      <c r="INC34" t="s">
        <v>6620</v>
      </c>
      <c r="IND34" t="s">
        <v>6621</v>
      </c>
      <c r="INE34" t="s">
        <v>6622</v>
      </c>
      <c r="INF34" t="s">
        <v>6623</v>
      </c>
      <c r="ING34" t="s">
        <v>6624</v>
      </c>
      <c r="INH34" t="s">
        <v>6625</v>
      </c>
      <c r="INI34" t="s">
        <v>6626</v>
      </c>
      <c r="INJ34" t="s">
        <v>6627</v>
      </c>
      <c r="INK34" t="s">
        <v>6628</v>
      </c>
      <c r="INL34" t="s">
        <v>6629</v>
      </c>
      <c r="INM34" t="s">
        <v>6630</v>
      </c>
      <c r="INN34" t="s">
        <v>6631</v>
      </c>
      <c r="INO34" t="s">
        <v>6632</v>
      </c>
      <c r="INP34" t="s">
        <v>6633</v>
      </c>
      <c r="INQ34" t="s">
        <v>6634</v>
      </c>
      <c r="INR34" t="s">
        <v>6635</v>
      </c>
      <c r="INS34" t="s">
        <v>6636</v>
      </c>
      <c r="INT34" t="s">
        <v>6637</v>
      </c>
      <c r="INU34" t="s">
        <v>6638</v>
      </c>
      <c r="INV34" t="s">
        <v>6639</v>
      </c>
      <c r="INW34" t="s">
        <v>6640</v>
      </c>
      <c r="INX34" t="s">
        <v>6641</v>
      </c>
      <c r="INY34" t="s">
        <v>6642</v>
      </c>
      <c r="INZ34" t="s">
        <v>6643</v>
      </c>
      <c r="IOA34" t="s">
        <v>6644</v>
      </c>
      <c r="IOB34" t="s">
        <v>6645</v>
      </c>
      <c r="IOC34" t="s">
        <v>6646</v>
      </c>
      <c r="IOD34" t="s">
        <v>6647</v>
      </c>
      <c r="IOE34" t="s">
        <v>6648</v>
      </c>
      <c r="IOF34" t="s">
        <v>6649</v>
      </c>
      <c r="IOG34" t="s">
        <v>6650</v>
      </c>
      <c r="IOH34" t="s">
        <v>6651</v>
      </c>
      <c r="IOI34" t="s">
        <v>6652</v>
      </c>
      <c r="IOJ34" t="s">
        <v>6653</v>
      </c>
      <c r="IOK34" t="s">
        <v>6654</v>
      </c>
      <c r="IOL34" t="s">
        <v>6655</v>
      </c>
      <c r="IOM34" t="s">
        <v>6656</v>
      </c>
      <c r="ION34" t="s">
        <v>6657</v>
      </c>
      <c r="IOO34" t="s">
        <v>6658</v>
      </c>
      <c r="IOP34" t="s">
        <v>6659</v>
      </c>
      <c r="IOQ34" t="s">
        <v>6660</v>
      </c>
      <c r="IOR34" t="s">
        <v>6661</v>
      </c>
      <c r="IOS34" t="s">
        <v>6662</v>
      </c>
      <c r="IOT34" t="s">
        <v>6663</v>
      </c>
      <c r="IOU34" t="s">
        <v>6664</v>
      </c>
      <c r="IOV34" t="s">
        <v>6665</v>
      </c>
      <c r="IOW34" t="s">
        <v>6666</v>
      </c>
      <c r="IOX34" t="s">
        <v>6667</v>
      </c>
      <c r="IOY34" t="s">
        <v>6668</v>
      </c>
      <c r="IOZ34" t="s">
        <v>6669</v>
      </c>
      <c r="IPA34" t="s">
        <v>6670</v>
      </c>
      <c r="IPB34" t="s">
        <v>6671</v>
      </c>
      <c r="IPC34" t="s">
        <v>6672</v>
      </c>
      <c r="IPD34" t="s">
        <v>6673</v>
      </c>
      <c r="IPE34" t="s">
        <v>6674</v>
      </c>
      <c r="IPF34" t="s">
        <v>6675</v>
      </c>
      <c r="IPG34" t="s">
        <v>6676</v>
      </c>
      <c r="IPH34" t="s">
        <v>6677</v>
      </c>
      <c r="IPI34" t="s">
        <v>6678</v>
      </c>
      <c r="IPJ34" t="s">
        <v>6679</v>
      </c>
      <c r="IPK34" t="s">
        <v>6680</v>
      </c>
      <c r="IPL34" t="s">
        <v>6681</v>
      </c>
      <c r="IPM34" t="s">
        <v>6682</v>
      </c>
      <c r="IPN34" t="s">
        <v>6683</v>
      </c>
      <c r="IPO34" t="s">
        <v>6684</v>
      </c>
      <c r="IPP34" t="s">
        <v>6685</v>
      </c>
      <c r="IPQ34" t="s">
        <v>6686</v>
      </c>
      <c r="IPR34" t="s">
        <v>6687</v>
      </c>
      <c r="IPS34" t="s">
        <v>6688</v>
      </c>
      <c r="IPT34" t="s">
        <v>6689</v>
      </c>
      <c r="IPU34" t="s">
        <v>6690</v>
      </c>
      <c r="IPV34" t="s">
        <v>6691</v>
      </c>
      <c r="IPW34" t="s">
        <v>6692</v>
      </c>
      <c r="IPX34" t="s">
        <v>6693</v>
      </c>
      <c r="IPY34" t="s">
        <v>6694</v>
      </c>
      <c r="IPZ34" t="s">
        <v>6695</v>
      </c>
      <c r="IQA34" t="s">
        <v>6696</v>
      </c>
      <c r="IQB34" t="s">
        <v>6697</v>
      </c>
      <c r="IQC34" t="s">
        <v>6698</v>
      </c>
      <c r="IQD34" t="s">
        <v>6699</v>
      </c>
      <c r="IQE34" t="s">
        <v>6700</v>
      </c>
      <c r="IQF34" t="s">
        <v>6701</v>
      </c>
      <c r="IQG34" t="s">
        <v>6702</v>
      </c>
      <c r="IQH34" t="s">
        <v>6703</v>
      </c>
      <c r="IQI34" t="s">
        <v>6704</v>
      </c>
      <c r="IQJ34" t="s">
        <v>6705</v>
      </c>
      <c r="IQK34" t="s">
        <v>6706</v>
      </c>
      <c r="IQL34" t="s">
        <v>6707</v>
      </c>
      <c r="IQM34" t="s">
        <v>6708</v>
      </c>
      <c r="IQN34" t="s">
        <v>6709</v>
      </c>
      <c r="IQO34" t="s">
        <v>6710</v>
      </c>
      <c r="IQP34" t="s">
        <v>6711</v>
      </c>
      <c r="IQQ34" t="s">
        <v>6712</v>
      </c>
      <c r="IQR34" t="s">
        <v>6713</v>
      </c>
      <c r="IQS34" t="s">
        <v>6714</v>
      </c>
      <c r="IQT34" t="s">
        <v>6715</v>
      </c>
      <c r="IQU34" t="s">
        <v>6715</v>
      </c>
      <c r="IQV34" t="s">
        <v>6716</v>
      </c>
      <c r="IQW34" t="s">
        <v>6717</v>
      </c>
      <c r="IQX34" t="s">
        <v>6718</v>
      </c>
      <c r="IQY34" t="s">
        <v>6719</v>
      </c>
      <c r="IQZ34" t="s">
        <v>6720</v>
      </c>
      <c r="IRA34" t="s">
        <v>6721</v>
      </c>
      <c r="IRB34" t="s">
        <v>6722</v>
      </c>
      <c r="IRC34" t="s">
        <v>6723</v>
      </c>
      <c r="IRD34" t="s">
        <v>6724</v>
      </c>
      <c r="IRE34" t="s">
        <v>6725</v>
      </c>
      <c r="IRF34" t="s">
        <v>6726</v>
      </c>
      <c r="IRG34" t="s">
        <v>6727</v>
      </c>
      <c r="IRH34" t="s">
        <v>6728</v>
      </c>
      <c r="IRI34" t="s">
        <v>6729</v>
      </c>
      <c r="IRJ34" t="s">
        <v>6730</v>
      </c>
      <c r="IRK34" t="s">
        <v>6731</v>
      </c>
      <c r="IRL34" t="s">
        <v>6732</v>
      </c>
      <c r="IRM34" t="s">
        <v>6733</v>
      </c>
      <c r="IRN34" t="s">
        <v>6734</v>
      </c>
      <c r="IRO34" t="s">
        <v>6735</v>
      </c>
      <c r="IRP34" t="s">
        <v>6736</v>
      </c>
      <c r="IRQ34" t="s">
        <v>6737</v>
      </c>
      <c r="IRR34" t="s">
        <v>6738</v>
      </c>
      <c r="IRS34" t="s">
        <v>6739</v>
      </c>
      <c r="IRT34" t="s">
        <v>6740</v>
      </c>
      <c r="IRU34" t="s">
        <v>6741</v>
      </c>
      <c r="IRV34" t="s">
        <v>6742</v>
      </c>
      <c r="IRW34" t="s">
        <v>6743</v>
      </c>
      <c r="IRX34" t="s">
        <v>6744</v>
      </c>
      <c r="IRY34" t="s">
        <v>6745</v>
      </c>
      <c r="IRZ34" t="s">
        <v>6746</v>
      </c>
      <c r="ISA34" t="s">
        <v>6747</v>
      </c>
      <c r="ISB34" t="s">
        <v>6748</v>
      </c>
      <c r="ISC34" t="s">
        <v>6749</v>
      </c>
      <c r="ISD34" t="s">
        <v>6750</v>
      </c>
      <c r="ISE34" t="s">
        <v>6751</v>
      </c>
      <c r="ISF34" t="s">
        <v>6752</v>
      </c>
      <c r="ISG34" t="s">
        <v>6753</v>
      </c>
      <c r="ISH34" t="s">
        <v>6754</v>
      </c>
      <c r="ISI34" t="s">
        <v>6755</v>
      </c>
      <c r="ISJ34" t="s">
        <v>6756</v>
      </c>
      <c r="ISK34" t="s">
        <v>6757</v>
      </c>
      <c r="ISL34" t="s">
        <v>6758</v>
      </c>
      <c r="ISM34" t="s">
        <v>6759</v>
      </c>
      <c r="ISN34" t="s">
        <v>6760</v>
      </c>
      <c r="ISO34" t="s">
        <v>6761</v>
      </c>
      <c r="ISP34" t="s">
        <v>6762</v>
      </c>
      <c r="ISQ34" t="s">
        <v>6763</v>
      </c>
      <c r="ISR34" t="s">
        <v>6764</v>
      </c>
      <c r="ISS34" t="s">
        <v>6765</v>
      </c>
      <c r="IST34" t="s">
        <v>6766</v>
      </c>
      <c r="ISU34" t="s">
        <v>6767</v>
      </c>
      <c r="ISV34" t="s">
        <v>6768</v>
      </c>
      <c r="ISW34" t="s">
        <v>6769</v>
      </c>
      <c r="ISX34" t="s">
        <v>6770</v>
      </c>
      <c r="ISY34" t="s">
        <v>6771</v>
      </c>
      <c r="ISZ34" t="s">
        <v>6772</v>
      </c>
      <c r="ITA34" t="s">
        <v>6773</v>
      </c>
      <c r="ITB34" t="s">
        <v>6774</v>
      </c>
      <c r="ITC34" t="s">
        <v>6775</v>
      </c>
      <c r="ITD34" t="s">
        <v>6776</v>
      </c>
      <c r="ITE34" t="s">
        <v>6777</v>
      </c>
      <c r="ITF34" t="s">
        <v>6778</v>
      </c>
      <c r="ITG34" t="s">
        <v>6779</v>
      </c>
      <c r="ITH34" t="s">
        <v>6780</v>
      </c>
      <c r="ITI34" t="s">
        <v>6781</v>
      </c>
      <c r="ITJ34" t="s">
        <v>6782</v>
      </c>
      <c r="ITK34" t="s">
        <v>6783</v>
      </c>
      <c r="ITL34" t="s">
        <v>6784</v>
      </c>
      <c r="ITM34" t="s">
        <v>6785</v>
      </c>
      <c r="ITN34" t="s">
        <v>6786</v>
      </c>
      <c r="ITO34" t="s">
        <v>6787</v>
      </c>
      <c r="ITP34" t="s">
        <v>6788</v>
      </c>
      <c r="ITQ34" t="s">
        <v>6789</v>
      </c>
      <c r="ITR34" t="s">
        <v>6790</v>
      </c>
      <c r="ITS34" t="s">
        <v>6791</v>
      </c>
      <c r="ITT34" t="s">
        <v>6792</v>
      </c>
      <c r="ITU34" t="s">
        <v>6793</v>
      </c>
      <c r="ITV34" t="s">
        <v>6794</v>
      </c>
      <c r="ITW34" t="s">
        <v>6795</v>
      </c>
      <c r="ITX34" t="s">
        <v>6796</v>
      </c>
      <c r="ITY34" t="s">
        <v>6797</v>
      </c>
      <c r="ITZ34" t="s">
        <v>6798</v>
      </c>
      <c r="IUA34" t="s">
        <v>6799</v>
      </c>
      <c r="IUB34" t="s">
        <v>6800</v>
      </c>
      <c r="IUC34" t="s">
        <v>6801</v>
      </c>
      <c r="IUD34" t="s">
        <v>6802</v>
      </c>
      <c r="IUE34" t="s">
        <v>6803</v>
      </c>
      <c r="IUF34" t="s">
        <v>6804</v>
      </c>
      <c r="IUG34" t="s">
        <v>6805</v>
      </c>
      <c r="IUH34" t="s">
        <v>6806</v>
      </c>
      <c r="IUI34" t="s">
        <v>6807</v>
      </c>
      <c r="IUJ34" t="s">
        <v>6808</v>
      </c>
      <c r="IUK34" t="s">
        <v>6809</v>
      </c>
      <c r="IUL34" t="s">
        <v>6810</v>
      </c>
      <c r="IUM34" t="s">
        <v>6811</v>
      </c>
      <c r="IUN34" t="s">
        <v>6812</v>
      </c>
      <c r="IUO34" t="s">
        <v>6813</v>
      </c>
      <c r="IUP34" t="s">
        <v>6814</v>
      </c>
      <c r="IUQ34" t="s">
        <v>6815</v>
      </c>
      <c r="IUR34" t="s">
        <v>6816</v>
      </c>
      <c r="IUS34" t="s">
        <v>6817</v>
      </c>
      <c r="IUT34" t="s">
        <v>6818</v>
      </c>
      <c r="IUU34" t="s">
        <v>6819</v>
      </c>
      <c r="IUV34" t="s">
        <v>6820</v>
      </c>
      <c r="IUW34" t="s">
        <v>6821</v>
      </c>
      <c r="IUX34" t="s">
        <v>6822</v>
      </c>
      <c r="IUY34" t="s">
        <v>6823</v>
      </c>
      <c r="IUZ34" t="s">
        <v>6824</v>
      </c>
      <c r="IVA34" t="s">
        <v>6825</v>
      </c>
      <c r="IVB34" t="s">
        <v>6826</v>
      </c>
      <c r="IVC34" t="s">
        <v>6827</v>
      </c>
      <c r="IVD34" t="s">
        <v>6828</v>
      </c>
      <c r="IVE34" t="s">
        <v>6829</v>
      </c>
      <c r="IVF34" t="s">
        <v>6830</v>
      </c>
      <c r="IVG34" t="s">
        <v>6831</v>
      </c>
      <c r="IVH34" t="s">
        <v>6832</v>
      </c>
      <c r="IVI34" t="s">
        <v>6833</v>
      </c>
      <c r="IVJ34" t="s">
        <v>6834</v>
      </c>
      <c r="IVK34" t="s">
        <v>6835</v>
      </c>
      <c r="IVL34" t="s">
        <v>6836</v>
      </c>
      <c r="IVM34" t="s">
        <v>6837</v>
      </c>
      <c r="IVN34" t="s">
        <v>6838</v>
      </c>
      <c r="IVO34" t="s">
        <v>6839</v>
      </c>
      <c r="IVP34" t="s">
        <v>6840</v>
      </c>
      <c r="IVQ34" t="s">
        <v>6841</v>
      </c>
      <c r="IVR34" t="s">
        <v>6842</v>
      </c>
      <c r="IVS34" t="s">
        <v>6843</v>
      </c>
      <c r="IVT34" t="s">
        <v>6844</v>
      </c>
      <c r="IVU34" t="s">
        <v>6845</v>
      </c>
      <c r="IVV34" t="s">
        <v>6846</v>
      </c>
      <c r="IVW34" t="s">
        <v>6847</v>
      </c>
      <c r="IVX34" t="s">
        <v>6848</v>
      </c>
      <c r="IVY34" t="s">
        <v>6849</v>
      </c>
      <c r="IVZ34" t="s">
        <v>6850</v>
      </c>
      <c r="IWA34" t="s">
        <v>6851</v>
      </c>
      <c r="IWB34" t="s">
        <v>6852</v>
      </c>
      <c r="IWC34" t="s">
        <v>6853</v>
      </c>
      <c r="IWD34" t="s">
        <v>6854</v>
      </c>
      <c r="IWE34" t="s">
        <v>6855</v>
      </c>
      <c r="IWF34" t="s">
        <v>6856</v>
      </c>
      <c r="IWG34" t="s">
        <v>6857</v>
      </c>
      <c r="IWH34" t="s">
        <v>6858</v>
      </c>
      <c r="IWI34" t="s">
        <v>6859</v>
      </c>
      <c r="IWJ34" t="s">
        <v>6860</v>
      </c>
      <c r="IWK34" t="s">
        <v>6861</v>
      </c>
      <c r="IWL34" t="s">
        <v>6862</v>
      </c>
      <c r="IWM34" t="s">
        <v>6863</v>
      </c>
      <c r="IWN34" t="s">
        <v>6864</v>
      </c>
      <c r="IWO34" t="s">
        <v>6865</v>
      </c>
      <c r="IWP34" t="s">
        <v>6866</v>
      </c>
      <c r="IWQ34" t="s">
        <v>6867</v>
      </c>
      <c r="IWR34" t="s">
        <v>6868</v>
      </c>
      <c r="IWS34" t="s">
        <v>6869</v>
      </c>
      <c r="IWT34" t="s">
        <v>6870</v>
      </c>
      <c r="IWU34" t="s">
        <v>6871</v>
      </c>
      <c r="IWV34" t="s">
        <v>6872</v>
      </c>
      <c r="IWW34" t="s">
        <v>6873</v>
      </c>
      <c r="IWX34" t="s">
        <v>6874</v>
      </c>
      <c r="IWY34" t="s">
        <v>6875</v>
      </c>
      <c r="IWZ34" t="s">
        <v>6876</v>
      </c>
      <c r="IXA34" t="s">
        <v>6877</v>
      </c>
      <c r="IXB34" t="s">
        <v>6878</v>
      </c>
      <c r="IXC34" t="s">
        <v>6879</v>
      </c>
      <c r="IXD34" t="s">
        <v>6880</v>
      </c>
      <c r="IXE34" t="s">
        <v>6881</v>
      </c>
      <c r="IXF34" t="s">
        <v>6882</v>
      </c>
      <c r="IXG34" t="s">
        <v>6883</v>
      </c>
      <c r="IXH34" t="s">
        <v>6884</v>
      </c>
      <c r="IXI34" t="s">
        <v>6885</v>
      </c>
      <c r="IXJ34" t="s">
        <v>6886</v>
      </c>
      <c r="IXK34" t="s">
        <v>6887</v>
      </c>
      <c r="IXL34" t="s">
        <v>6888</v>
      </c>
      <c r="IXM34" t="s">
        <v>6889</v>
      </c>
      <c r="IXN34" t="s">
        <v>6890</v>
      </c>
      <c r="IXO34" t="s">
        <v>6891</v>
      </c>
      <c r="IXP34" t="s">
        <v>6892</v>
      </c>
      <c r="IXQ34" t="s">
        <v>6893</v>
      </c>
      <c r="IXR34" t="s">
        <v>6894</v>
      </c>
      <c r="IXS34" t="s">
        <v>6895</v>
      </c>
      <c r="IXT34" t="s">
        <v>6896</v>
      </c>
      <c r="IXU34" t="s">
        <v>6897</v>
      </c>
      <c r="IXV34" t="s">
        <v>6898</v>
      </c>
      <c r="IXW34" t="s">
        <v>6899</v>
      </c>
      <c r="IXX34" t="s">
        <v>6900</v>
      </c>
      <c r="IXY34" t="s">
        <v>6901</v>
      </c>
      <c r="IXZ34" t="s">
        <v>6902</v>
      </c>
      <c r="IYA34" t="s">
        <v>6903</v>
      </c>
      <c r="IYB34" t="s">
        <v>6904</v>
      </c>
      <c r="IYC34" t="s">
        <v>6905</v>
      </c>
      <c r="IYD34" t="s">
        <v>6906</v>
      </c>
      <c r="IYE34" t="s">
        <v>6907</v>
      </c>
      <c r="IYF34" t="s">
        <v>6908</v>
      </c>
      <c r="IYG34" t="s">
        <v>6909</v>
      </c>
      <c r="IYH34" t="s">
        <v>6910</v>
      </c>
      <c r="IYI34" t="s">
        <v>6911</v>
      </c>
      <c r="IYJ34" t="s">
        <v>6912</v>
      </c>
      <c r="IYK34" t="s">
        <v>6913</v>
      </c>
      <c r="IYL34" t="s">
        <v>6914</v>
      </c>
      <c r="IYM34" t="s">
        <v>6915</v>
      </c>
      <c r="IYN34" t="s">
        <v>6916</v>
      </c>
      <c r="IYO34" t="s">
        <v>6917</v>
      </c>
      <c r="IYP34" t="s">
        <v>6918</v>
      </c>
      <c r="IYQ34" t="s">
        <v>6919</v>
      </c>
      <c r="IYR34" t="s">
        <v>6920</v>
      </c>
      <c r="IYS34" t="s">
        <v>6921</v>
      </c>
      <c r="IYT34" t="s">
        <v>6922</v>
      </c>
      <c r="IYU34" t="s">
        <v>6923</v>
      </c>
      <c r="IYV34" t="s">
        <v>6924</v>
      </c>
      <c r="IYW34" t="s">
        <v>6925</v>
      </c>
      <c r="IYX34" t="s">
        <v>6926</v>
      </c>
      <c r="IYY34" t="s">
        <v>6927</v>
      </c>
      <c r="IYZ34" t="s">
        <v>6928</v>
      </c>
      <c r="IZA34" t="s">
        <v>6929</v>
      </c>
      <c r="IZB34" t="s">
        <v>6930</v>
      </c>
      <c r="IZC34" t="s">
        <v>6931</v>
      </c>
      <c r="IZD34" t="s">
        <v>6932</v>
      </c>
      <c r="IZE34" t="s">
        <v>6933</v>
      </c>
      <c r="IZF34" t="s">
        <v>6934</v>
      </c>
      <c r="IZG34" t="s">
        <v>6935</v>
      </c>
      <c r="IZH34" t="s">
        <v>6936</v>
      </c>
      <c r="IZI34" t="s">
        <v>6937</v>
      </c>
      <c r="IZJ34" t="s">
        <v>6938</v>
      </c>
      <c r="IZK34" t="s">
        <v>6939</v>
      </c>
      <c r="IZL34" t="s">
        <v>6940</v>
      </c>
      <c r="IZM34" t="s">
        <v>6941</v>
      </c>
      <c r="IZN34" t="s">
        <v>6942</v>
      </c>
      <c r="IZO34" t="s">
        <v>6943</v>
      </c>
      <c r="IZP34" t="s">
        <v>6944</v>
      </c>
      <c r="IZQ34" t="s">
        <v>6945</v>
      </c>
      <c r="IZR34" t="s">
        <v>6946</v>
      </c>
      <c r="IZS34" t="s">
        <v>6947</v>
      </c>
      <c r="IZT34" t="s">
        <v>6948</v>
      </c>
      <c r="IZU34" t="s">
        <v>6949</v>
      </c>
      <c r="IZV34" t="s">
        <v>6950</v>
      </c>
      <c r="IZW34" t="s">
        <v>6951</v>
      </c>
      <c r="IZX34" t="s">
        <v>6952</v>
      </c>
      <c r="IZY34" t="s">
        <v>6953</v>
      </c>
      <c r="IZZ34" t="s">
        <v>6954</v>
      </c>
      <c r="JAA34" t="s">
        <v>6955</v>
      </c>
      <c r="JAB34" t="s">
        <v>6956</v>
      </c>
      <c r="JAC34" t="s">
        <v>6957</v>
      </c>
      <c r="JAD34" t="s">
        <v>6958</v>
      </c>
      <c r="JAE34" t="s">
        <v>6959</v>
      </c>
      <c r="JAF34" t="s">
        <v>6960</v>
      </c>
      <c r="JAG34" t="s">
        <v>6961</v>
      </c>
      <c r="JAH34" t="s">
        <v>6962</v>
      </c>
      <c r="JAI34" t="s">
        <v>6963</v>
      </c>
      <c r="JAJ34" t="s">
        <v>6964</v>
      </c>
      <c r="JAK34" t="s">
        <v>6965</v>
      </c>
      <c r="JAL34" t="s">
        <v>6966</v>
      </c>
      <c r="JAM34" t="s">
        <v>6967</v>
      </c>
      <c r="JAN34" t="s">
        <v>6968</v>
      </c>
      <c r="JAO34" t="s">
        <v>6969</v>
      </c>
      <c r="JAP34" t="s">
        <v>6970</v>
      </c>
      <c r="JAQ34" t="s">
        <v>6971</v>
      </c>
      <c r="JAR34" t="s">
        <v>6972</v>
      </c>
      <c r="JAS34" t="s">
        <v>6973</v>
      </c>
      <c r="JAT34" t="s">
        <v>6974</v>
      </c>
      <c r="JAU34" t="s">
        <v>6975</v>
      </c>
      <c r="JAV34" t="s">
        <v>6976</v>
      </c>
      <c r="JAW34" t="s">
        <v>6977</v>
      </c>
      <c r="JAX34" t="s">
        <v>6978</v>
      </c>
      <c r="JAY34" t="s">
        <v>6979</v>
      </c>
      <c r="JAZ34" t="s">
        <v>6980</v>
      </c>
      <c r="JBA34" t="s">
        <v>6981</v>
      </c>
      <c r="JBB34" t="s">
        <v>6982</v>
      </c>
      <c r="JBC34" t="s">
        <v>6983</v>
      </c>
      <c r="JBD34" t="s">
        <v>6984</v>
      </c>
      <c r="JBE34" t="s">
        <v>6985</v>
      </c>
      <c r="JBF34" t="s">
        <v>6986</v>
      </c>
      <c r="JBG34" t="s">
        <v>6987</v>
      </c>
      <c r="JBH34" t="s">
        <v>6988</v>
      </c>
      <c r="JBI34" t="s">
        <v>6989</v>
      </c>
      <c r="JBJ34" t="s">
        <v>6990</v>
      </c>
      <c r="JBK34" t="s">
        <v>6991</v>
      </c>
      <c r="JBL34" t="s">
        <v>6992</v>
      </c>
      <c r="JBM34" t="s">
        <v>6993</v>
      </c>
      <c r="JBN34" t="s">
        <v>6994</v>
      </c>
      <c r="JBO34" t="s">
        <v>6995</v>
      </c>
      <c r="JBP34" t="s">
        <v>6996</v>
      </c>
      <c r="JBQ34" t="s">
        <v>6997</v>
      </c>
      <c r="JBR34" t="s">
        <v>6998</v>
      </c>
      <c r="JBS34" t="s">
        <v>6999</v>
      </c>
      <c r="JBT34" t="s">
        <v>7000</v>
      </c>
      <c r="JBU34" t="s">
        <v>7001</v>
      </c>
      <c r="JBV34" t="s">
        <v>7002</v>
      </c>
      <c r="JBW34" t="s">
        <v>7003</v>
      </c>
      <c r="JBX34" t="s">
        <v>7004</v>
      </c>
      <c r="JBY34" t="s">
        <v>7005</v>
      </c>
      <c r="JBZ34" t="s">
        <v>7006</v>
      </c>
      <c r="JCA34" t="s">
        <v>7007</v>
      </c>
      <c r="JCB34" t="s">
        <v>7008</v>
      </c>
      <c r="JCC34" t="s">
        <v>7009</v>
      </c>
      <c r="JCD34" t="s">
        <v>7010</v>
      </c>
      <c r="JCE34" t="s">
        <v>7011</v>
      </c>
      <c r="JCF34" t="s">
        <v>7012</v>
      </c>
      <c r="JCG34" t="s">
        <v>7013</v>
      </c>
      <c r="JCH34" t="s">
        <v>7014</v>
      </c>
      <c r="JCI34" t="s">
        <v>7015</v>
      </c>
      <c r="JCJ34" t="s">
        <v>7016</v>
      </c>
      <c r="JCK34" t="s">
        <v>7017</v>
      </c>
      <c r="JCL34" t="s">
        <v>7018</v>
      </c>
      <c r="JCM34" t="s">
        <v>7019</v>
      </c>
      <c r="JCN34" t="s">
        <v>7020</v>
      </c>
      <c r="JCO34" t="s">
        <v>7021</v>
      </c>
      <c r="JCP34" t="s">
        <v>7022</v>
      </c>
      <c r="JCQ34" t="s">
        <v>7023</v>
      </c>
      <c r="JCR34" t="s">
        <v>7024</v>
      </c>
      <c r="JCS34" t="s">
        <v>7025</v>
      </c>
      <c r="JCT34" t="s">
        <v>7026</v>
      </c>
      <c r="JCU34" t="s">
        <v>7027</v>
      </c>
      <c r="JCV34" t="s">
        <v>7028</v>
      </c>
      <c r="JCW34" t="s">
        <v>7029</v>
      </c>
      <c r="JCX34" t="s">
        <v>7030</v>
      </c>
      <c r="JCY34" t="s">
        <v>7031</v>
      </c>
      <c r="JCZ34" t="s">
        <v>7032</v>
      </c>
      <c r="JDA34" t="s">
        <v>7033</v>
      </c>
      <c r="JDB34" t="s">
        <v>7034</v>
      </c>
      <c r="JDC34" t="s">
        <v>7035</v>
      </c>
      <c r="JDD34" t="s">
        <v>7036</v>
      </c>
      <c r="JDE34" t="s">
        <v>7037</v>
      </c>
      <c r="JDF34" t="s">
        <v>7038</v>
      </c>
      <c r="JDG34" t="s">
        <v>7039</v>
      </c>
      <c r="JDH34" t="s">
        <v>7040</v>
      </c>
      <c r="JDI34" t="s">
        <v>7041</v>
      </c>
      <c r="JDJ34" t="s">
        <v>7042</v>
      </c>
      <c r="JDK34" t="s">
        <v>7043</v>
      </c>
      <c r="JDL34" t="s">
        <v>7044</v>
      </c>
      <c r="JDM34" t="s">
        <v>7045</v>
      </c>
      <c r="JDN34" t="s">
        <v>7046</v>
      </c>
      <c r="JDO34" t="s">
        <v>7047</v>
      </c>
      <c r="JDP34" t="s">
        <v>7048</v>
      </c>
      <c r="JDQ34" t="s">
        <v>7049</v>
      </c>
      <c r="JDR34" t="s">
        <v>7050</v>
      </c>
      <c r="JDS34" t="s">
        <v>7051</v>
      </c>
      <c r="JDT34" t="s">
        <v>7052</v>
      </c>
      <c r="JDU34" t="s">
        <v>7053</v>
      </c>
      <c r="JDV34" t="s">
        <v>7054</v>
      </c>
      <c r="JDW34" t="s">
        <v>7055</v>
      </c>
      <c r="JDX34" t="s">
        <v>7056</v>
      </c>
      <c r="JDY34" t="s">
        <v>7057</v>
      </c>
      <c r="JDZ34" t="s">
        <v>7058</v>
      </c>
      <c r="JEA34" t="s">
        <v>7059</v>
      </c>
      <c r="JEB34" t="s">
        <v>7060</v>
      </c>
      <c r="JEC34" t="s">
        <v>7061</v>
      </c>
      <c r="JED34" t="s">
        <v>7062</v>
      </c>
      <c r="JEE34" t="s">
        <v>7063</v>
      </c>
      <c r="JEF34" t="s">
        <v>7064</v>
      </c>
      <c r="JEG34" t="s">
        <v>7065</v>
      </c>
      <c r="JEH34" t="s">
        <v>7066</v>
      </c>
      <c r="JEI34" t="s">
        <v>7067</v>
      </c>
      <c r="JEJ34" t="s">
        <v>7068</v>
      </c>
      <c r="JEK34" t="s">
        <v>7069</v>
      </c>
      <c r="JEL34" t="s">
        <v>7070</v>
      </c>
      <c r="JEM34" t="s">
        <v>7071</v>
      </c>
      <c r="JEN34" t="s">
        <v>7072</v>
      </c>
      <c r="JEO34" t="s">
        <v>7073</v>
      </c>
      <c r="JEP34" t="s">
        <v>7074</v>
      </c>
      <c r="JEQ34" t="s">
        <v>7075</v>
      </c>
      <c r="JER34" t="s">
        <v>7076</v>
      </c>
      <c r="JES34" t="s">
        <v>7077</v>
      </c>
      <c r="JET34" t="s">
        <v>7078</v>
      </c>
      <c r="JEU34" t="s">
        <v>7079</v>
      </c>
      <c r="JEV34" t="s">
        <v>7080</v>
      </c>
      <c r="JEW34" t="s">
        <v>7081</v>
      </c>
      <c r="JEX34" t="s">
        <v>7082</v>
      </c>
      <c r="JEY34" t="s">
        <v>7083</v>
      </c>
      <c r="JEZ34" t="s">
        <v>7084</v>
      </c>
      <c r="JFA34" t="s">
        <v>7085</v>
      </c>
      <c r="JFB34" t="s">
        <v>7086</v>
      </c>
      <c r="JFC34" t="s">
        <v>7087</v>
      </c>
      <c r="JFD34" t="s">
        <v>7088</v>
      </c>
      <c r="JFE34" t="s">
        <v>7089</v>
      </c>
      <c r="JFF34" t="s">
        <v>7090</v>
      </c>
      <c r="JFG34" t="s">
        <v>7091</v>
      </c>
      <c r="JFH34" t="s">
        <v>7092</v>
      </c>
      <c r="JFI34" t="s">
        <v>7093</v>
      </c>
      <c r="JFJ34" t="s">
        <v>7094</v>
      </c>
      <c r="JFK34" t="s">
        <v>7095</v>
      </c>
      <c r="JFL34" t="s">
        <v>7096</v>
      </c>
      <c r="JFM34" t="s">
        <v>7097</v>
      </c>
      <c r="JFN34" t="s">
        <v>7098</v>
      </c>
      <c r="JFO34" t="s">
        <v>7099</v>
      </c>
      <c r="JFP34" t="s">
        <v>7100</v>
      </c>
      <c r="JFQ34" t="s">
        <v>7101</v>
      </c>
      <c r="JFR34" t="s">
        <v>7102</v>
      </c>
      <c r="JFS34" t="s">
        <v>7103</v>
      </c>
      <c r="JFT34" t="s">
        <v>7104</v>
      </c>
      <c r="JFU34" t="s">
        <v>7105</v>
      </c>
      <c r="JFV34" t="s">
        <v>7106</v>
      </c>
      <c r="JFW34" t="s">
        <v>7107</v>
      </c>
      <c r="JFX34" t="s">
        <v>7108</v>
      </c>
      <c r="JFY34" t="s">
        <v>7109</v>
      </c>
      <c r="JFZ34" t="s">
        <v>7110</v>
      </c>
      <c r="JGA34" t="s">
        <v>7111</v>
      </c>
      <c r="JGB34" t="s">
        <v>7112</v>
      </c>
      <c r="JGC34" t="s">
        <v>7113</v>
      </c>
      <c r="JGD34" t="s">
        <v>7114</v>
      </c>
      <c r="JGE34" t="s">
        <v>7115</v>
      </c>
      <c r="JGF34" t="s">
        <v>7116</v>
      </c>
      <c r="JGG34" t="s">
        <v>7117</v>
      </c>
      <c r="JGH34" t="s">
        <v>7118</v>
      </c>
      <c r="JGI34" t="s">
        <v>7119</v>
      </c>
      <c r="JGJ34" t="s">
        <v>7120</v>
      </c>
      <c r="JGK34" t="s">
        <v>7121</v>
      </c>
      <c r="JGL34" t="s">
        <v>7122</v>
      </c>
      <c r="JGM34" t="s">
        <v>7123</v>
      </c>
      <c r="JGN34" t="s">
        <v>7124</v>
      </c>
      <c r="JGO34" t="s">
        <v>7125</v>
      </c>
      <c r="JGP34" t="s">
        <v>7126</v>
      </c>
      <c r="JGQ34" t="s">
        <v>7127</v>
      </c>
      <c r="JGR34" t="s">
        <v>7128</v>
      </c>
      <c r="JGS34" t="s">
        <v>7129</v>
      </c>
      <c r="JGT34" t="s">
        <v>7130</v>
      </c>
      <c r="JGU34" t="s">
        <v>7131</v>
      </c>
      <c r="JGV34" t="s">
        <v>7132</v>
      </c>
      <c r="JGW34" t="s">
        <v>7133</v>
      </c>
      <c r="JGX34" t="s">
        <v>7134</v>
      </c>
      <c r="JGY34" t="s">
        <v>7135</v>
      </c>
      <c r="JGZ34" t="s">
        <v>7136</v>
      </c>
      <c r="JHA34" t="s">
        <v>7137</v>
      </c>
      <c r="JHB34" t="s">
        <v>7138</v>
      </c>
      <c r="JHC34" t="s">
        <v>7139</v>
      </c>
      <c r="JHD34" t="s">
        <v>7140</v>
      </c>
      <c r="JHE34" t="s">
        <v>7141</v>
      </c>
      <c r="JHF34" t="s">
        <v>7142</v>
      </c>
      <c r="JHG34" t="s">
        <v>7143</v>
      </c>
      <c r="JHH34" t="s">
        <v>7144</v>
      </c>
      <c r="JHI34" t="s">
        <v>7145</v>
      </c>
      <c r="JHJ34" t="s">
        <v>7146</v>
      </c>
      <c r="JHK34" t="s">
        <v>7147</v>
      </c>
      <c r="JHL34" t="s">
        <v>7148</v>
      </c>
      <c r="JHM34" t="s">
        <v>7149</v>
      </c>
      <c r="JHN34" t="s">
        <v>7150</v>
      </c>
      <c r="JHO34" t="s">
        <v>7151</v>
      </c>
      <c r="JHP34" t="s">
        <v>7152</v>
      </c>
      <c r="JHQ34" t="s">
        <v>7153</v>
      </c>
      <c r="JHR34" t="s">
        <v>7154</v>
      </c>
      <c r="JHS34" t="s">
        <v>7155</v>
      </c>
      <c r="JHT34" t="s">
        <v>7156</v>
      </c>
      <c r="JHU34" t="s">
        <v>7157</v>
      </c>
      <c r="JHV34" t="s">
        <v>7158</v>
      </c>
      <c r="JHW34" t="s">
        <v>7159</v>
      </c>
      <c r="JHX34" t="s">
        <v>7160</v>
      </c>
      <c r="JHY34" t="s">
        <v>7161</v>
      </c>
      <c r="JHZ34" t="s">
        <v>7162</v>
      </c>
      <c r="JIA34" t="s">
        <v>7163</v>
      </c>
      <c r="JIB34" t="s">
        <v>7164</v>
      </c>
      <c r="JIC34" t="s">
        <v>7165</v>
      </c>
      <c r="JID34" t="s">
        <v>7166</v>
      </c>
      <c r="JIE34" t="s">
        <v>7167</v>
      </c>
      <c r="JIF34" t="s">
        <v>7168</v>
      </c>
      <c r="JIG34" t="s">
        <v>7169</v>
      </c>
      <c r="JIH34" t="s">
        <v>7170</v>
      </c>
      <c r="JII34" t="s">
        <v>7171</v>
      </c>
      <c r="JIJ34" t="s">
        <v>7172</v>
      </c>
      <c r="JIK34" t="s">
        <v>7173</v>
      </c>
      <c r="JIL34" t="s">
        <v>7174</v>
      </c>
      <c r="JIM34" t="s">
        <v>7175</v>
      </c>
      <c r="JIN34" t="s">
        <v>7176</v>
      </c>
      <c r="JIO34" t="s">
        <v>7177</v>
      </c>
      <c r="JIP34" t="s">
        <v>7178</v>
      </c>
      <c r="JIQ34" t="s">
        <v>7179</v>
      </c>
      <c r="JIR34" t="s">
        <v>7180</v>
      </c>
      <c r="JIS34" t="s">
        <v>7181</v>
      </c>
      <c r="JIT34" t="s">
        <v>7182</v>
      </c>
      <c r="JIU34" t="s">
        <v>7183</v>
      </c>
      <c r="JIV34" t="s">
        <v>7184</v>
      </c>
      <c r="JIW34" t="s">
        <v>7185</v>
      </c>
      <c r="JIX34" t="s">
        <v>7186</v>
      </c>
      <c r="JIY34" t="s">
        <v>7187</v>
      </c>
      <c r="JIZ34" t="s">
        <v>7188</v>
      </c>
      <c r="JJA34" t="s">
        <v>7189</v>
      </c>
      <c r="JJB34" t="s">
        <v>7190</v>
      </c>
      <c r="JJC34" t="s">
        <v>7191</v>
      </c>
      <c r="JJD34" t="s">
        <v>7192</v>
      </c>
      <c r="JJE34" t="s">
        <v>7193</v>
      </c>
      <c r="JJF34" t="s">
        <v>7194</v>
      </c>
      <c r="JJG34" t="s">
        <v>7195</v>
      </c>
      <c r="JJH34" t="s">
        <v>7196</v>
      </c>
      <c r="JJI34" t="s">
        <v>7197</v>
      </c>
      <c r="JJJ34" t="s">
        <v>7198</v>
      </c>
      <c r="JJK34" t="s">
        <v>7199</v>
      </c>
      <c r="JJL34" t="s">
        <v>7200</v>
      </c>
      <c r="JJM34" t="s">
        <v>7201</v>
      </c>
      <c r="JJN34" t="s">
        <v>7202</v>
      </c>
      <c r="JJO34" t="s">
        <v>7203</v>
      </c>
      <c r="JJP34" t="s">
        <v>7204</v>
      </c>
      <c r="JJQ34" t="s">
        <v>7205</v>
      </c>
      <c r="JJR34" t="s">
        <v>7206</v>
      </c>
      <c r="JJS34" t="s">
        <v>7207</v>
      </c>
      <c r="JJT34" t="s">
        <v>7208</v>
      </c>
      <c r="JJU34" t="s">
        <v>7209</v>
      </c>
      <c r="JJV34" t="s">
        <v>7210</v>
      </c>
      <c r="JJW34" t="s">
        <v>7211</v>
      </c>
      <c r="JJX34" t="s">
        <v>7212</v>
      </c>
      <c r="JJY34" t="s">
        <v>7213</v>
      </c>
      <c r="JJZ34" t="s">
        <v>7214</v>
      </c>
      <c r="JKA34" t="s">
        <v>7215</v>
      </c>
      <c r="JKB34" t="s">
        <v>7216</v>
      </c>
      <c r="JKC34" t="s">
        <v>7217</v>
      </c>
      <c r="JKD34" t="s">
        <v>7218</v>
      </c>
      <c r="JKE34" t="s">
        <v>7219</v>
      </c>
      <c r="JKF34" t="s">
        <v>7220</v>
      </c>
      <c r="JKG34" t="s">
        <v>7221</v>
      </c>
      <c r="JKH34" t="s">
        <v>7222</v>
      </c>
      <c r="JKI34" t="s">
        <v>7223</v>
      </c>
      <c r="JKJ34" t="s">
        <v>7224</v>
      </c>
      <c r="JKK34" t="s">
        <v>7225</v>
      </c>
      <c r="JKL34" t="s">
        <v>7226</v>
      </c>
      <c r="JKM34" t="s">
        <v>7227</v>
      </c>
      <c r="JKN34" t="s">
        <v>7228</v>
      </c>
      <c r="JKO34" t="s">
        <v>7229</v>
      </c>
      <c r="JKP34" t="s">
        <v>7230</v>
      </c>
      <c r="JKQ34" t="s">
        <v>7231</v>
      </c>
      <c r="JKR34" t="s">
        <v>7232</v>
      </c>
      <c r="JKS34" t="s">
        <v>7233</v>
      </c>
      <c r="JKT34" t="s">
        <v>7234</v>
      </c>
      <c r="JKU34" t="s">
        <v>7235</v>
      </c>
      <c r="JKV34" t="s">
        <v>7236</v>
      </c>
      <c r="JKW34" t="s">
        <v>7237</v>
      </c>
      <c r="JKX34" t="s">
        <v>7238</v>
      </c>
      <c r="JKY34" t="s">
        <v>7239</v>
      </c>
      <c r="JKZ34" t="s">
        <v>7240</v>
      </c>
      <c r="JLA34" t="s">
        <v>7241</v>
      </c>
      <c r="JLB34" t="s">
        <v>7242</v>
      </c>
      <c r="JLC34" t="s">
        <v>7243</v>
      </c>
      <c r="JLD34" t="s">
        <v>7244</v>
      </c>
      <c r="JLE34" t="s">
        <v>7245</v>
      </c>
      <c r="JLF34" t="s">
        <v>7246</v>
      </c>
      <c r="JLG34" t="s">
        <v>7247</v>
      </c>
      <c r="JLH34" t="s">
        <v>7248</v>
      </c>
      <c r="JLI34" t="s">
        <v>7249</v>
      </c>
      <c r="JLJ34" t="s">
        <v>7250</v>
      </c>
      <c r="JLK34" t="s">
        <v>7251</v>
      </c>
      <c r="JLL34" t="s">
        <v>7252</v>
      </c>
      <c r="JLM34" t="s">
        <v>7253</v>
      </c>
      <c r="JLN34" t="s">
        <v>7254</v>
      </c>
      <c r="JLO34" t="s">
        <v>7255</v>
      </c>
      <c r="JLP34" t="s">
        <v>7256</v>
      </c>
      <c r="JLQ34" t="s">
        <v>7257</v>
      </c>
      <c r="JLR34" t="s">
        <v>7258</v>
      </c>
      <c r="JLS34" t="s">
        <v>7259</v>
      </c>
      <c r="JLT34" t="s">
        <v>7260</v>
      </c>
      <c r="JLU34" t="s">
        <v>7261</v>
      </c>
      <c r="JLV34" t="s">
        <v>7262</v>
      </c>
      <c r="JLW34" t="s">
        <v>7263</v>
      </c>
      <c r="JLX34" t="s">
        <v>7264</v>
      </c>
      <c r="JLY34" t="s">
        <v>7265</v>
      </c>
      <c r="JLZ34" t="s">
        <v>7266</v>
      </c>
      <c r="JMA34" t="s">
        <v>7267</v>
      </c>
      <c r="JMB34" t="s">
        <v>7268</v>
      </c>
      <c r="JMC34" t="s">
        <v>7269</v>
      </c>
      <c r="JMD34" t="s">
        <v>7270</v>
      </c>
      <c r="JME34" t="s">
        <v>7271</v>
      </c>
      <c r="JMF34" t="s">
        <v>7272</v>
      </c>
      <c r="JMG34" t="s">
        <v>7273</v>
      </c>
      <c r="JMH34" t="s">
        <v>7274</v>
      </c>
      <c r="JMI34" t="s">
        <v>7275</v>
      </c>
      <c r="JMJ34" t="s">
        <v>7276</v>
      </c>
      <c r="JMK34" t="s">
        <v>7277</v>
      </c>
      <c r="JML34" t="s">
        <v>7278</v>
      </c>
      <c r="JMM34" t="s">
        <v>7279</v>
      </c>
      <c r="JMN34" t="s">
        <v>7280</v>
      </c>
      <c r="JMO34" t="s">
        <v>7281</v>
      </c>
      <c r="JMP34" t="s">
        <v>7282</v>
      </c>
      <c r="JMQ34" t="s">
        <v>7283</v>
      </c>
      <c r="JMR34" t="s">
        <v>7284</v>
      </c>
      <c r="JMS34" t="s">
        <v>7285</v>
      </c>
      <c r="JMT34" t="s">
        <v>7286</v>
      </c>
      <c r="JMU34" t="s">
        <v>7287</v>
      </c>
      <c r="JMV34" t="s">
        <v>7288</v>
      </c>
      <c r="JMW34" t="s">
        <v>7289</v>
      </c>
      <c r="JMX34" t="s">
        <v>7290</v>
      </c>
      <c r="JMY34" t="s">
        <v>7291</v>
      </c>
      <c r="JMZ34" t="s">
        <v>7292</v>
      </c>
      <c r="JNA34" t="s">
        <v>7293</v>
      </c>
      <c r="JNB34" t="s">
        <v>7294</v>
      </c>
      <c r="JNC34" t="s">
        <v>7295</v>
      </c>
      <c r="JND34" t="s">
        <v>7296</v>
      </c>
      <c r="JNE34" t="s">
        <v>7297</v>
      </c>
      <c r="JNF34" t="s">
        <v>7298</v>
      </c>
      <c r="JNG34" t="s">
        <v>7299</v>
      </c>
      <c r="JNH34" t="s">
        <v>7300</v>
      </c>
      <c r="JNI34" t="s">
        <v>7301</v>
      </c>
      <c r="JNJ34" t="s">
        <v>7302</v>
      </c>
      <c r="JNK34" t="s">
        <v>7303</v>
      </c>
      <c r="JNL34" t="s">
        <v>7304</v>
      </c>
      <c r="JNM34" t="s">
        <v>7305</v>
      </c>
      <c r="JNN34" t="s">
        <v>7306</v>
      </c>
      <c r="JNO34" t="s">
        <v>7307</v>
      </c>
      <c r="JNP34" t="s">
        <v>7308</v>
      </c>
      <c r="JNQ34" t="s">
        <v>7309</v>
      </c>
      <c r="JNR34" t="s">
        <v>7310</v>
      </c>
      <c r="JNS34" t="s">
        <v>7311</v>
      </c>
      <c r="JNT34" t="s">
        <v>7312</v>
      </c>
      <c r="JNU34" t="s">
        <v>7313</v>
      </c>
      <c r="JNV34" t="s">
        <v>7314</v>
      </c>
      <c r="JNW34" t="s">
        <v>7315</v>
      </c>
      <c r="JNX34" t="s">
        <v>7316</v>
      </c>
      <c r="JNY34" t="s">
        <v>7317</v>
      </c>
      <c r="JNZ34" t="s">
        <v>7318</v>
      </c>
      <c r="JOA34" t="s">
        <v>7319</v>
      </c>
      <c r="JOB34" t="s">
        <v>7320</v>
      </c>
      <c r="JOC34" t="s">
        <v>7321</v>
      </c>
      <c r="JOD34" t="s">
        <v>7322</v>
      </c>
      <c r="JOE34" t="s">
        <v>7323</v>
      </c>
      <c r="JOF34" t="s">
        <v>7324</v>
      </c>
      <c r="JOG34" t="s">
        <v>7325</v>
      </c>
      <c r="JOH34" t="s">
        <v>7326</v>
      </c>
      <c r="JOI34" t="s">
        <v>7327</v>
      </c>
      <c r="JOJ34" t="s">
        <v>7328</v>
      </c>
      <c r="JOK34" t="s">
        <v>7329</v>
      </c>
      <c r="JOL34" t="s">
        <v>7330</v>
      </c>
      <c r="JOM34" t="s">
        <v>7331</v>
      </c>
      <c r="JON34" t="s">
        <v>7332</v>
      </c>
      <c r="JOO34" t="s">
        <v>7333</v>
      </c>
      <c r="JOP34" t="s">
        <v>7334</v>
      </c>
      <c r="JOQ34" t="s">
        <v>7335</v>
      </c>
      <c r="JOR34" t="s">
        <v>7336</v>
      </c>
      <c r="JOS34" t="s">
        <v>7337</v>
      </c>
      <c r="JOT34" t="s">
        <v>7338</v>
      </c>
      <c r="JOU34" t="s">
        <v>7339</v>
      </c>
      <c r="JOV34" t="s">
        <v>7340</v>
      </c>
      <c r="JOW34" t="s">
        <v>7341</v>
      </c>
      <c r="JOX34" t="s">
        <v>7342</v>
      </c>
      <c r="JOY34" t="s">
        <v>7343</v>
      </c>
      <c r="JOZ34" t="s">
        <v>7344</v>
      </c>
      <c r="JPA34" t="s">
        <v>7345</v>
      </c>
      <c r="JPB34" t="s">
        <v>7346</v>
      </c>
      <c r="JPC34" t="s">
        <v>7347</v>
      </c>
      <c r="JPD34" t="s">
        <v>7348</v>
      </c>
      <c r="JPE34" t="s">
        <v>7349</v>
      </c>
      <c r="JPF34" t="s">
        <v>7350</v>
      </c>
      <c r="JPG34" t="s">
        <v>7351</v>
      </c>
      <c r="JPH34" t="s">
        <v>7352</v>
      </c>
      <c r="JPI34" t="s">
        <v>7353</v>
      </c>
      <c r="JPJ34" t="s">
        <v>7354</v>
      </c>
      <c r="JPK34" t="s">
        <v>7355</v>
      </c>
      <c r="JPL34" t="s">
        <v>7356</v>
      </c>
      <c r="JPM34" t="s">
        <v>7357</v>
      </c>
      <c r="JPN34" t="s">
        <v>7358</v>
      </c>
      <c r="JPO34" t="s">
        <v>7359</v>
      </c>
      <c r="JPP34" t="s">
        <v>7360</v>
      </c>
      <c r="JPQ34" t="s">
        <v>7361</v>
      </c>
      <c r="JPR34" t="s">
        <v>7362</v>
      </c>
      <c r="JPS34" t="s">
        <v>7363</v>
      </c>
      <c r="JPT34" t="s">
        <v>7364</v>
      </c>
      <c r="JPU34" t="s">
        <v>7365</v>
      </c>
      <c r="JPV34" t="s">
        <v>7366</v>
      </c>
      <c r="JPW34" t="s">
        <v>7367</v>
      </c>
      <c r="JPX34" t="s">
        <v>7368</v>
      </c>
      <c r="JPY34" t="s">
        <v>7369</v>
      </c>
      <c r="JPZ34" t="s">
        <v>7370</v>
      </c>
      <c r="JQA34" t="s">
        <v>7371</v>
      </c>
      <c r="JQB34" t="s">
        <v>7372</v>
      </c>
      <c r="JQC34" t="s">
        <v>7373</v>
      </c>
      <c r="JQD34" t="s">
        <v>7374</v>
      </c>
      <c r="JQE34" t="s">
        <v>7375</v>
      </c>
      <c r="JQF34" t="s">
        <v>7376</v>
      </c>
      <c r="JQG34" t="s">
        <v>7377</v>
      </c>
      <c r="JQH34" t="s">
        <v>7378</v>
      </c>
      <c r="JQI34" t="s">
        <v>7379</v>
      </c>
      <c r="JQJ34" t="s">
        <v>7380</v>
      </c>
      <c r="JQK34" t="s">
        <v>7381</v>
      </c>
      <c r="JQL34" t="s">
        <v>7382</v>
      </c>
      <c r="JQM34" t="s">
        <v>7383</v>
      </c>
      <c r="JQN34" t="s">
        <v>7384</v>
      </c>
      <c r="JQO34" t="s">
        <v>7385</v>
      </c>
      <c r="JQP34" t="s">
        <v>7386</v>
      </c>
      <c r="JQQ34" t="s">
        <v>7387</v>
      </c>
      <c r="JQR34" t="s">
        <v>7388</v>
      </c>
      <c r="JQS34" t="s">
        <v>7389</v>
      </c>
      <c r="JQT34" t="s">
        <v>7390</v>
      </c>
      <c r="JQU34" t="s">
        <v>7391</v>
      </c>
      <c r="JQV34" t="s">
        <v>7392</v>
      </c>
      <c r="JQW34" t="s">
        <v>7393</v>
      </c>
      <c r="JQX34" t="s">
        <v>7394</v>
      </c>
      <c r="JQY34" t="s">
        <v>7395</v>
      </c>
      <c r="JQZ34" t="s">
        <v>7396</v>
      </c>
      <c r="JRA34" t="s">
        <v>7397</v>
      </c>
      <c r="JRB34" t="s">
        <v>7398</v>
      </c>
      <c r="JRC34" t="s">
        <v>7399</v>
      </c>
      <c r="JRD34" t="s">
        <v>7400</v>
      </c>
      <c r="JRE34" t="s">
        <v>7401</v>
      </c>
      <c r="JRF34" t="s">
        <v>7402</v>
      </c>
      <c r="JRG34" t="s">
        <v>7403</v>
      </c>
      <c r="JRH34" t="s">
        <v>7404</v>
      </c>
      <c r="JRI34" t="s">
        <v>7405</v>
      </c>
      <c r="JRJ34" t="s">
        <v>7406</v>
      </c>
      <c r="JRK34" t="s">
        <v>7407</v>
      </c>
      <c r="JRL34" t="s">
        <v>7408</v>
      </c>
      <c r="JRM34" t="s">
        <v>7409</v>
      </c>
      <c r="JRN34" t="s">
        <v>7410</v>
      </c>
      <c r="JRO34" t="s">
        <v>7411</v>
      </c>
      <c r="JRP34" t="s">
        <v>7412</v>
      </c>
      <c r="JRQ34" t="s">
        <v>7413</v>
      </c>
      <c r="JRR34" t="s">
        <v>7414</v>
      </c>
      <c r="JRS34" t="s">
        <v>7415</v>
      </c>
      <c r="JRT34" t="s">
        <v>7416</v>
      </c>
      <c r="JRU34" t="s">
        <v>7417</v>
      </c>
      <c r="JRV34" t="s">
        <v>7418</v>
      </c>
      <c r="JRW34" t="s">
        <v>7419</v>
      </c>
      <c r="JRX34" t="s">
        <v>7420</v>
      </c>
      <c r="JRY34" t="s">
        <v>7421</v>
      </c>
      <c r="JRZ34" t="s">
        <v>7422</v>
      </c>
      <c r="JSA34" t="s">
        <v>7423</v>
      </c>
      <c r="JSB34" t="s">
        <v>7424</v>
      </c>
      <c r="JSC34" t="s">
        <v>7425</v>
      </c>
      <c r="JSD34" t="s">
        <v>7426</v>
      </c>
      <c r="JSE34" t="s">
        <v>7427</v>
      </c>
      <c r="JSF34" t="s">
        <v>7428</v>
      </c>
      <c r="JSG34" t="s">
        <v>7429</v>
      </c>
      <c r="JSH34" t="s">
        <v>7430</v>
      </c>
      <c r="JSI34" t="s">
        <v>7431</v>
      </c>
      <c r="JSJ34" t="s">
        <v>7432</v>
      </c>
      <c r="JSK34" t="s">
        <v>7433</v>
      </c>
      <c r="JSL34" t="s">
        <v>7434</v>
      </c>
      <c r="JSM34" t="s">
        <v>7435</v>
      </c>
      <c r="JSN34" t="s">
        <v>7436</v>
      </c>
      <c r="JSO34" t="s">
        <v>7437</v>
      </c>
      <c r="JSP34" t="s">
        <v>7438</v>
      </c>
      <c r="JSQ34" t="s">
        <v>7439</v>
      </c>
      <c r="JSR34" t="s">
        <v>7440</v>
      </c>
      <c r="JSS34" t="s">
        <v>7441</v>
      </c>
      <c r="JST34" t="s">
        <v>7442</v>
      </c>
      <c r="JSU34" t="s">
        <v>7443</v>
      </c>
      <c r="JSV34" t="s">
        <v>7444</v>
      </c>
      <c r="JSW34" t="s">
        <v>7445</v>
      </c>
      <c r="JSX34" t="s">
        <v>7446</v>
      </c>
      <c r="JSY34" t="s">
        <v>7447</v>
      </c>
      <c r="JSZ34" t="s">
        <v>7448</v>
      </c>
      <c r="JTA34" t="s">
        <v>7449</v>
      </c>
      <c r="JTB34" t="s">
        <v>7450</v>
      </c>
      <c r="JTC34" t="s">
        <v>7451</v>
      </c>
      <c r="JTD34" t="s">
        <v>7452</v>
      </c>
      <c r="JTE34" t="s">
        <v>7453</v>
      </c>
      <c r="JTF34" t="s">
        <v>7454</v>
      </c>
      <c r="JTG34" t="s">
        <v>7455</v>
      </c>
      <c r="JTH34" t="s">
        <v>7456</v>
      </c>
      <c r="JTI34" t="s">
        <v>7457</v>
      </c>
      <c r="JTJ34" t="s">
        <v>7458</v>
      </c>
      <c r="JTK34" t="s">
        <v>7459</v>
      </c>
      <c r="JTL34" t="s">
        <v>7460</v>
      </c>
      <c r="JTM34" t="s">
        <v>7461</v>
      </c>
      <c r="JTN34" t="s">
        <v>7462</v>
      </c>
      <c r="JTO34" t="s">
        <v>7463</v>
      </c>
      <c r="JTP34" t="s">
        <v>7464</v>
      </c>
      <c r="JTQ34" t="s">
        <v>7465</v>
      </c>
      <c r="JTR34" t="s">
        <v>7466</v>
      </c>
      <c r="JTS34" t="s">
        <v>7467</v>
      </c>
      <c r="JTT34" t="s">
        <v>7468</v>
      </c>
      <c r="JTU34" t="s">
        <v>7469</v>
      </c>
      <c r="JTV34" t="s">
        <v>7470</v>
      </c>
      <c r="JTW34" t="s">
        <v>7471</v>
      </c>
      <c r="JTX34" t="s">
        <v>7472</v>
      </c>
      <c r="JTY34" t="s">
        <v>7473</v>
      </c>
      <c r="JTZ34" t="s">
        <v>7474</v>
      </c>
      <c r="JUA34" t="s">
        <v>7475</v>
      </c>
      <c r="JUB34" t="s">
        <v>7476</v>
      </c>
      <c r="JUC34" t="s">
        <v>7477</v>
      </c>
      <c r="JUD34" t="s">
        <v>7478</v>
      </c>
      <c r="JUE34" t="s">
        <v>7479</v>
      </c>
      <c r="JUF34" t="s">
        <v>7480</v>
      </c>
      <c r="JUG34" t="s">
        <v>7481</v>
      </c>
      <c r="JUH34" t="s">
        <v>7482</v>
      </c>
      <c r="JUI34" t="s">
        <v>7483</v>
      </c>
      <c r="JUJ34" t="s">
        <v>7484</v>
      </c>
      <c r="JUK34" t="s">
        <v>7485</v>
      </c>
      <c r="JUL34" t="s">
        <v>7486</v>
      </c>
      <c r="JUM34" t="s">
        <v>7487</v>
      </c>
      <c r="JUN34" t="s">
        <v>7488</v>
      </c>
      <c r="JUO34" t="s">
        <v>7489</v>
      </c>
      <c r="JUP34" t="s">
        <v>7490</v>
      </c>
      <c r="JUQ34" t="s">
        <v>7491</v>
      </c>
      <c r="JUR34" t="s">
        <v>7492</v>
      </c>
      <c r="JUS34" t="s">
        <v>7493</v>
      </c>
      <c r="JUT34" t="s">
        <v>7494</v>
      </c>
      <c r="JUU34" t="s">
        <v>7495</v>
      </c>
      <c r="JUV34" t="s">
        <v>7496</v>
      </c>
      <c r="JUW34" t="s">
        <v>7497</v>
      </c>
      <c r="JUX34" t="s">
        <v>7498</v>
      </c>
      <c r="JUY34" t="s">
        <v>7499</v>
      </c>
      <c r="JUZ34" t="s">
        <v>7500</v>
      </c>
      <c r="JVA34" t="s">
        <v>7501</v>
      </c>
      <c r="JVB34" t="s">
        <v>7502</v>
      </c>
      <c r="JVC34" t="s">
        <v>7503</v>
      </c>
      <c r="JVD34" t="s">
        <v>7504</v>
      </c>
      <c r="JVE34" t="s">
        <v>7505</v>
      </c>
      <c r="JVF34" t="s">
        <v>7506</v>
      </c>
      <c r="JVG34" t="s">
        <v>7507</v>
      </c>
      <c r="JVH34" t="s">
        <v>7508</v>
      </c>
      <c r="JVI34" t="s">
        <v>7509</v>
      </c>
      <c r="JVJ34" t="s">
        <v>7510</v>
      </c>
      <c r="JVK34" t="s">
        <v>7511</v>
      </c>
      <c r="JVL34" t="s">
        <v>7512</v>
      </c>
      <c r="JVM34" t="s">
        <v>7513</v>
      </c>
      <c r="JVN34" t="s">
        <v>7514</v>
      </c>
      <c r="JVO34" t="s">
        <v>7515</v>
      </c>
      <c r="JVP34" t="s">
        <v>7516</v>
      </c>
      <c r="JVQ34" t="s">
        <v>7517</v>
      </c>
      <c r="JVR34" t="s">
        <v>7518</v>
      </c>
      <c r="JVS34" t="s">
        <v>7519</v>
      </c>
      <c r="JVT34" t="s">
        <v>7520</v>
      </c>
      <c r="JVU34" t="s">
        <v>7521</v>
      </c>
      <c r="JVV34" t="s">
        <v>7522</v>
      </c>
      <c r="JVW34" t="s">
        <v>7523</v>
      </c>
      <c r="JVX34" t="s">
        <v>7524</v>
      </c>
      <c r="JVY34" t="s">
        <v>7525</v>
      </c>
      <c r="JVZ34" t="s">
        <v>7526</v>
      </c>
      <c r="JWA34" t="s">
        <v>7527</v>
      </c>
      <c r="JWB34" t="s">
        <v>7528</v>
      </c>
      <c r="JWC34" t="s">
        <v>7529</v>
      </c>
      <c r="JWD34" t="s">
        <v>7530</v>
      </c>
      <c r="JWE34" t="s">
        <v>7531</v>
      </c>
      <c r="JWF34" t="s">
        <v>7532</v>
      </c>
      <c r="JWG34" t="s">
        <v>7533</v>
      </c>
      <c r="JWH34" t="s">
        <v>7534</v>
      </c>
      <c r="JWI34" t="s">
        <v>7535</v>
      </c>
      <c r="JWJ34" t="s">
        <v>7536</v>
      </c>
      <c r="JWK34" t="s">
        <v>7537</v>
      </c>
      <c r="JWL34" t="s">
        <v>7538</v>
      </c>
      <c r="JWM34" t="s">
        <v>7539</v>
      </c>
      <c r="JWN34" t="s">
        <v>7540</v>
      </c>
      <c r="JWO34" t="s">
        <v>7541</v>
      </c>
      <c r="JWP34" t="s">
        <v>7542</v>
      </c>
      <c r="JWQ34" t="s">
        <v>7543</v>
      </c>
      <c r="JWR34" t="s">
        <v>7544</v>
      </c>
      <c r="JWS34" t="s">
        <v>7545</v>
      </c>
      <c r="JWT34" t="s">
        <v>7546</v>
      </c>
      <c r="JWU34" t="s">
        <v>7547</v>
      </c>
      <c r="JWV34" t="s">
        <v>7548</v>
      </c>
      <c r="JWW34" t="s">
        <v>7549</v>
      </c>
      <c r="JWX34" t="s">
        <v>7550</v>
      </c>
      <c r="JWY34" t="s">
        <v>7551</v>
      </c>
      <c r="JWZ34" t="s">
        <v>7552</v>
      </c>
      <c r="JXA34" t="s">
        <v>7553</v>
      </c>
      <c r="JXB34" t="s">
        <v>7554</v>
      </c>
      <c r="JXC34" t="s">
        <v>7555</v>
      </c>
      <c r="JXD34" t="s">
        <v>7556</v>
      </c>
      <c r="JXE34" t="s">
        <v>7557</v>
      </c>
      <c r="JXF34" t="s">
        <v>7558</v>
      </c>
      <c r="JXG34" t="s">
        <v>7559</v>
      </c>
      <c r="JXH34" t="s">
        <v>7560</v>
      </c>
      <c r="JXI34" t="s">
        <v>7561</v>
      </c>
      <c r="JXJ34" t="s">
        <v>7562</v>
      </c>
      <c r="JXK34" t="s">
        <v>7563</v>
      </c>
      <c r="JXL34" t="s">
        <v>7564</v>
      </c>
      <c r="JXM34" t="s">
        <v>7565</v>
      </c>
      <c r="JXN34" t="s">
        <v>7566</v>
      </c>
      <c r="JXO34" t="s">
        <v>7567</v>
      </c>
      <c r="JXP34" t="s">
        <v>7568</v>
      </c>
      <c r="JXQ34" t="s">
        <v>7569</v>
      </c>
      <c r="JXR34" t="s">
        <v>7570</v>
      </c>
      <c r="JXS34" t="s">
        <v>7571</v>
      </c>
      <c r="JXT34" t="s">
        <v>7572</v>
      </c>
      <c r="JXU34" t="s">
        <v>7573</v>
      </c>
      <c r="JXV34" t="s">
        <v>7574</v>
      </c>
      <c r="JXW34" t="s">
        <v>7575</v>
      </c>
      <c r="JXX34" t="s">
        <v>7576</v>
      </c>
      <c r="JXY34" t="s">
        <v>7577</v>
      </c>
      <c r="JXZ34" t="s">
        <v>7578</v>
      </c>
      <c r="JYA34" t="s">
        <v>7579</v>
      </c>
      <c r="JYB34" t="s">
        <v>7580</v>
      </c>
      <c r="JYC34" t="s">
        <v>7581</v>
      </c>
      <c r="JYD34" t="s">
        <v>7582</v>
      </c>
      <c r="JYE34" t="s">
        <v>7583</v>
      </c>
      <c r="JYF34" t="s">
        <v>7584</v>
      </c>
      <c r="JYG34" t="s">
        <v>7585</v>
      </c>
      <c r="JYH34" t="s">
        <v>7586</v>
      </c>
      <c r="JYI34" t="s">
        <v>7587</v>
      </c>
      <c r="JYJ34" t="s">
        <v>7588</v>
      </c>
      <c r="JYK34" t="s">
        <v>7589</v>
      </c>
      <c r="JYL34" t="s">
        <v>7590</v>
      </c>
      <c r="JYM34" t="s">
        <v>7591</v>
      </c>
      <c r="JYN34" t="s">
        <v>7592</v>
      </c>
      <c r="JYO34" t="s">
        <v>7593</v>
      </c>
      <c r="JYP34" t="s">
        <v>7594</v>
      </c>
      <c r="JYQ34" t="s">
        <v>7595</v>
      </c>
      <c r="JYR34" t="s">
        <v>7596</v>
      </c>
      <c r="JYS34" t="s">
        <v>7597</v>
      </c>
      <c r="JYT34" t="s">
        <v>7598</v>
      </c>
      <c r="JYU34" t="s">
        <v>7599</v>
      </c>
      <c r="JYV34" t="s">
        <v>7600</v>
      </c>
      <c r="JYW34" t="s">
        <v>7601</v>
      </c>
      <c r="JYX34" t="s">
        <v>7602</v>
      </c>
      <c r="JYY34" t="s">
        <v>7603</v>
      </c>
      <c r="JYZ34" t="s">
        <v>7604</v>
      </c>
      <c r="JZA34" t="s">
        <v>7605</v>
      </c>
      <c r="JZB34" t="s">
        <v>7606</v>
      </c>
      <c r="JZC34" t="s">
        <v>7607</v>
      </c>
      <c r="JZD34" t="s">
        <v>7608</v>
      </c>
      <c r="JZE34" t="s">
        <v>7609</v>
      </c>
      <c r="JZF34" t="s">
        <v>7610</v>
      </c>
      <c r="JZG34" t="s">
        <v>7611</v>
      </c>
      <c r="JZH34" t="s">
        <v>7612</v>
      </c>
      <c r="JZI34" t="s">
        <v>7613</v>
      </c>
      <c r="JZJ34" t="s">
        <v>7614</v>
      </c>
      <c r="JZK34" t="s">
        <v>7615</v>
      </c>
      <c r="JZL34" t="s">
        <v>7616</v>
      </c>
      <c r="JZM34" t="s">
        <v>7617</v>
      </c>
      <c r="JZN34" t="s">
        <v>7618</v>
      </c>
      <c r="JZO34" t="s">
        <v>7619</v>
      </c>
      <c r="JZP34" t="s">
        <v>7620</v>
      </c>
      <c r="JZQ34" t="s">
        <v>7621</v>
      </c>
      <c r="JZR34" t="s">
        <v>7622</v>
      </c>
      <c r="JZS34" t="s">
        <v>7623</v>
      </c>
      <c r="JZT34" t="s">
        <v>7624</v>
      </c>
      <c r="JZU34" t="s">
        <v>7625</v>
      </c>
      <c r="JZV34" t="s">
        <v>7626</v>
      </c>
      <c r="JZW34" t="s">
        <v>7627</v>
      </c>
      <c r="JZX34" t="s">
        <v>7628</v>
      </c>
      <c r="JZY34" t="s">
        <v>7629</v>
      </c>
      <c r="JZZ34" t="s">
        <v>7630</v>
      </c>
      <c r="KAA34" t="s">
        <v>7631</v>
      </c>
      <c r="KAB34" t="s">
        <v>7632</v>
      </c>
      <c r="KAC34" t="s">
        <v>7633</v>
      </c>
      <c r="KAD34" t="s">
        <v>7634</v>
      </c>
      <c r="KAE34" t="s">
        <v>7635</v>
      </c>
      <c r="KAF34" t="s">
        <v>7636</v>
      </c>
      <c r="KAG34" t="s">
        <v>7637</v>
      </c>
      <c r="KAH34" t="s">
        <v>7638</v>
      </c>
      <c r="KAI34" t="s">
        <v>7639</v>
      </c>
      <c r="KAJ34" t="s">
        <v>7640</v>
      </c>
      <c r="KAK34" t="s">
        <v>7641</v>
      </c>
      <c r="KAL34" t="s">
        <v>7642</v>
      </c>
      <c r="KAM34" t="s">
        <v>7643</v>
      </c>
      <c r="KAN34" t="s">
        <v>7644</v>
      </c>
      <c r="KAO34" t="s">
        <v>7645</v>
      </c>
      <c r="KAP34" t="s">
        <v>7646</v>
      </c>
      <c r="KAQ34" t="s">
        <v>7647</v>
      </c>
      <c r="KAR34" t="s">
        <v>7648</v>
      </c>
      <c r="KAS34" t="s">
        <v>7649</v>
      </c>
      <c r="KAT34" t="s">
        <v>7650</v>
      </c>
      <c r="KAU34" t="s">
        <v>7651</v>
      </c>
      <c r="KAV34" t="s">
        <v>7652</v>
      </c>
      <c r="KAW34" t="s">
        <v>7653</v>
      </c>
      <c r="KAX34" t="s">
        <v>7654</v>
      </c>
      <c r="KAY34" t="s">
        <v>7655</v>
      </c>
      <c r="KAZ34" t="s">
        <v>7656</v>
      </c>
      <c r="KBA34" t="s">
        <v>7657</v>
      </c>
      <c r="KBB34" t="s">
        <v>7658</v>
      </c>
      <c r="KBC34" t="s">
        <v>7659</v>
      </c>
      <c r="KBD34" t="s">
        <v>7660</v>
      </c>
      <c r="KBE34" t="s">
        <v>7661</v>
      </c>
      <c r="KBF34" t="s">
        <v>7662</v>
      </c>
      <c r="KBG34" t="s">
        <v>7663</v>
      </c>
      <c r="KBH34" t="s">
        <v>7664</v>
      </c>
      <c r="KBI34" t="s">
        <v>7665</v>
      </c>
      <c r="KBJ34" t="s">
        <v>7666</v>
      </c>
      <c r="KBK34" t="s">
        <v>7667</v>
      </c>
      <c r="KBL34" t="s">
        <v>7668</v>
      </c>
      <c r="KBM34" t="s">
        <v>7669</v>
      </c>
      <c r="KBN34" t="s">
        <v>7670</v>
      </c>
      <c r="KBO34" t="s">
        <v>7671</v>
      </c>
      <c r="KBP34" t="s">
        <v>7672</v>
      </c>
      <c r="KBQ34" t="s">
        <v>7673</v>
      </c>
      <c r="KBR34" t="s">
        <v>7674</v>
      </c>
      <c r="KBS34" t="s">
        <v>7675</v>
      </c>
      <c r="KBT34" t="s">
        <v>7676</v>
      </c>
      <c r="KBU34" t="s">
        <v>7677</v>
      </c>
      <c r="KBV34" t="s">
        <v>7678</v>
      </c>
      <c r="KBW34" t="s">
        <v>7679</v>
      </c>
      <c r="KBX34" t="s">
        <v>7680</v>
      </c>
      <c r="KBY34" t="s">
        <v>7681</v>
      </c>
      <c r="KBZ34" t="s">
        <v>7682</v>
      </c>
      <c r="KCA34" t="s">
        <v>7683</v>
      </c>
      <c r="KCB34" t="s">
        <v>7684</v>
      </c>
      <c r="KCC34" t="s">
        <v>7685</v>
      </c>
      <c r="KCD34" t="s">
        <v>7686</v>
      </c>
      <c r="KCE34" t="s">
        <v>7687</v>
      </c>
      <c r="KCF34" t="s">
        <v>7688</v>
      </c>
      <c r="KCG34" t="s">
        <v>7689</v>
      </c>
      <c r="KCH34" t="s">
        <v>7690</v>
      </c>
      <c r="KCI34" t="s">
        <v>7691</v>
      </c>
      <c r="KCJ34" t="s">
        <v>7692</v>
      </c>
      <c r="KCK34" t="s">
        <v>7693</v>
      </c>
      <c r="KCL34" t="s">
        <v>7694</v>
      </c>
      <c r="KCM34" t="s">
        <v>7695</v>
      </c>
      <c r="KCN34" t="s">
        <v>7696</v>
      </c>
      <c r="KCO34" t="s">
        <v>7697</v>
      </c>
      <c r="KCP34" t="s">
        <v>7698</v>
      </c>
      <c r="KCQ34" t="s">
        <v>7699</v>
      </c>
      <c r="KCR34" t="s">
        <v>7700</v>
      </c>
      <c r="KCS34" t="s">
        <v>7701</v>
      </c>
      <c r="KCT34" t="s">
        <v>7702</v>
      </c>
      <c r="KCU34" t="s">
        <v>7703</v>
      </c>
      <c r="KCV34" t="s">
        <v>7704</v>
      </c>
      <c r="KCW34" t="s">
        <v>7705</v>
      </c>
      <c r="KCX34" t="s">
        <v>7706</v>
      </c>
      <c r="KCY34" t="s">
        <v>7707</v>
      </c>
      <c r="KCZ34" t="s">
        <v>7708</v>
      </c>
      <c r="KDA34" t="s">
        <v>7709</v>
      </c>
      <c r="KDB34" t="s">
        <v>7710</v>
      </c>
      <c r="KDC34" t="s">
        <v>7711</v>
      </c>
      <c r="KDD34" t="s">
        <v>7712</v>
      </c>
      <c r="KDE34" t="s">
        <v>7713</v>
      </c>
      <c r="KDF34" t="s">
        <v>7714</v>
      </c>
      <c r="KDG34" t="s">
        <v>7715</v>
      </c>
      <c r="KDH34" t="s">
        <v>7716</v>
      </c>
      <c r="KDI34" t="s">
        <v>7717</v>
      </c>
      <c r="KDJ34" t="s">
        <v>7718</v>
      </c>
      <c r="KDK34" t="s">
        <v>7719</v>
      </c>
      <c r="KDL34" t="s">
        <v>7720</v>
      </c>
      <c r="KDM34" t="s">
        <v>7721</v>
      </c>
      <c r="KDN34" t="s">
        <v>7722</v>
      </c>
      <c r="KDO34" t="s">
        <v>7723</v>
      </c>
      <c r="KDP34" t="s">
        <v>7724</v>
      </c>
      <c r="KDQ34" t="s">
        <v>7725</v>
      </c>
      <c r="KDR34" t="s">
        <v>7726</v>
      </c>
      <c r="KDS34" t="s">
        <v>7727</v>
      </c>
      <c r="KDT34" t="s">
        <v>7728</v>
      </c>
      <c r="KDU34" t="s">
        <v>7729</v>
      </c>
      <c r="KDV34" t="s">
        <v>7730</v>
      </c>
      <c r="KDW34" t="s">
        <v>7731</v>
      </c>
      <c r="KDX34" t="s">
        <v>7732</v>
      </c>
      <c r="KDY34" t="s">
        <v>7733</v>
      </c>
      <c r="KDZ34" t="s">
        <v>7734</v>
      </c>
      <c r="KEA34" t="s">
        <v>7735</v>
      </c>
      <c r="KEB34" t="s">
        <v>7736</v>
      </c>
      <c r="KEC34" t="s">
        <v>7737</v>
      </c>
      <c r="KED34" t="s">
        <v>7738</v>
      </c>
      <c r="KEE34" t="s">
        <v>7739</v>
      </c>
      <c r="KEF34" t="s">
        <v>7740</v>
      </c>
      <c r="KEG34" t="s">
        <v>7741</v>
      </c>
      <c r="KEH34" t="s">
        <v>7742</v>
      </c>
      <c r="KEI34" t="s">
        <v>7743</v>
      </c>
      <c r="KEJ34" t="s">
        <v>7744</v>
      </c>
      <c r="KEK34" t="s">
        <v>7745</v>
      </c>
      <c r="KEL34" t="s">
        <v>7746</v>
      </c>
      <c r="KEM34" t="s">
        <v>7747</v>
      </c>
      <c r="KEN34" t="s">
        <v>7748</v>
      </c>
      <c r="KEO34" t="s">
        <v>7749</v>
      </c>
      <c r="KEP34" t="s">
        <v>7750</v>
      </c>
      <c r="KEQ34" t="s">
        <v>7751</v>
      </c>
      <c r="KER34" t="s">
        <v>7752</v>
      </c>
      <c r="KES34" t="s">
        <v>7753</v>
      </c>
      <c r="KET34" t="s">
        <v>7754</v>
      </c>
      <c r="KEU34" t="s">
        <v>7755</v>
      </c>
      <c r="KEV34" t="s">
        <v>7756</v>
      </c>
      <c r="KEW34" t="s">
        <v>7757</v>
      </c>
      <c r="KEX34" t="s">
        <v>7758</v>
      </c>
      <c r="KEY34" t="s">
        <v>7759</v>
      </c>
      <c r="KEZ34" t="s">
        <v>7760</v>
      </c>
      <c r="KFA34" t="s">
        <v>7761</v>
      </c>
      <c r="KFB34" t="s">
        <v>7762</v>
      </c>
      <c r="KFC34" t="s">
        <v>7763</v>
      </c>
      <c r="KFD34" t="s">
        <v>7764</v>
      </c>
      <c r="KFE34" t="s">
        <v>7765</v>
      </c>
      <c r="KFF34" t="s">
        <v>7766</v>
      </c>
      <c r="KFG34" t="s">
        <v>7767</v>
      </c>
      <c r="KFH34" t="s">
        <v>7768</v>
      </c>
      <c r="KFI34" t="s">
        <v>7769</v>
      </c>
      <c r="KFJ34" t="s">
        <v>7770</v>
      </c>
      <c r="KFK34" t="s">
        <v>7771</v>
      </c>
      <c r="KFL34" t="s">
        <v>7772</v>
      </c>
      <c r="KFM34" t="s">
        <v>7773</v>
      </c>
      <c r="KFN34" t="s">
        <v>7774</v>
      </c>
      <c r="KFO34" t="s">
        <v>7775</v>
      </c>
      <c r="KFP34" t="s">
        <v>7776</v>
      </c>
      <c r="KFQ34" t="s">
        <v>7777</v>
      </c>
      <c r="KFR34" t="s">
        <v>7778</v>
      </c>
      <c r="KFS34" t="s">
        <v>7779</v>
      </c>
      <c r="KFT34" t="s">
        <v>7780</v>
      </c>
      <c r="KFU34" t="s">
        <v>7781</v>
      </c>
      <c r="KFV34" t="s">
        <v>7782</v>
      </c>
      <c r="KFW34" t="s">
        <v>7783</v>
      </c>
      <c r="KFX34" t="s">
        <v>7784</v>
      </c>
      <c r="KFY34" t="s">
        <v>7785</v>
      </c>
      <c r="KFZ34" t="s">
        <v>7786</v>
      </c>
      <c r="KGA34" t="s">
        <v>7787</v>
      </c>
      <c r="KGB34" t="s">
        <v>7788</v>
      </c>
      <c r="KGC34" t="s">
        <v>7789</v>
      </c>
      <c r="KGD34" t="s">
        <v>7790</v>
      </c>
      <c r="KGE34" t="s">
        <v>7791</v>
      </c>
      <c r="KGF34" t="s">
        <v>7792</v>
      </c>
      <c r="KGG34" t="s">
        <v>7793</v>
      </c>
      <c r="KGH34" t="s">
        <v>7794</v>
      </c>
      <c r="KGI34" t="s">
        <v>7795</v>
      </c>
      <c r="KGJ34" t="s">
        <v>7796</v>
      </c>
      <c r="KGK34" t="s">
        <v>7797</v>
      </c>
      <c r="KGL34" t="s">
        <v>7798</v>
      </c>
      <c r="KGM34" t="s">
        <v>7799</v>
      </c>
      <c r="KGN34" t="s">
        <v>7800</v>
      </c>
      <c r="KGO34" t="s">
        <v>7801</v>
      </c>
      <c r="KGP34" t="s">
        <v>7802</v>
      </c>
      <c r="KGQ34" t="s">
        <v>7803</v>
      </c>
      <c r="KGR34" t="s">
        <v>7804</v>
      </c>
      <c r="KGS34" t="s">
        <v>7805</v>
      </c>
      <c r="KGT34" t="s">
        <v>7806</v>
      </c>
      <c r="KGU34" t="s">
        <v>7807</v>
      </c>
      <c r="KGV34" t="s">
        <v>7808</v>
      </c>
      <c r="KGW34" t="s">
        <v>7809</v>
      </c>
      <c r="KGX34" t="s">
        <v>7810</v>
      </c>
      <c r="KGY34" t="s">
        <v>7811</v>
      </c>
      <c r="KGZ34" t="s">
        <v>7812</v>
      </c>
      <c r="KHA34" t="s">
        <v>7813</v>
      </c>
      <c r="KHB34" t="s">
        <v>7814</v>
      </c>
      <c r="KHC34" t="s">
        <v>7815</v>
      </c>
      <c r="KHD34" t="s">
        <v>7816</v>
      </c>
      <c r="KHE34" t="s">
        <v>7817</v>
      </c>
      <c r="KHF34" t="s">
        <v>7818</v>
      </c>
      <c r="KHG34" t="s">
        <v>7819</v>
      </c>
      <c r="KHH34" t="s">
        <v>7820</v>
      </c>
      <c r="KHI34" t="s">
        <v>7821</v>
      </c>
      <c r="KHJ34" t="s">
        <v>7822</v>
      </c>
      <c r="KHK34" t="s">
        <v>7823</v>
      </c>
      <c r="KHL34" t="s">
        <v>7824</v>
      </c>
      <c r="KHM34" t="s">
        <v>7825</v>
      </c>
      <c r="KHN34" t="s">
        <v>7826</v>
      </c>
      <c r="KHO34" t="s">
        <v>7827</v>
      </c>
      <c r="KHP34" t="s">
        <v>7828</v>
      </c>
      <c r="KHQ34" t="s">
        <v>7829</v>
      </c>
      <c r="KHR34" t="s">
        <v>7830</v>
      </c>
      <c r="KHS34" t="s">
        <v>7831</v>
      </c>
      <c r="KHT34" t="s">
        <v>7832</v>
      </c>
      <c r="KHU34" t="s">
        <v>7833</v>
      </c>
      <c r="KHV34" t="s">
        <v>7834</v>
      </c>
      <c r="KHW34" t="s">
        <v>7835</v>
      </c>
      <c r="KHX34" t="s">
        <v>7836</v>
      </c>
      <c r="KHY34" t="s">
        <v>7837</v>
      </c>
      <c r="KHZ34" t="s">
        <v>7838</v>
      </c>
      <c r="KIA34" t="s">
        <v>7839</v>
      </c>
      <c r="KIB34" t="s">
        <v>7840</v>
      </c>
      <c r="KIC34" t="s">
        <v>7841</v>
      </c>
      <c r="KID34" t="s">
        <v>7842</v>
      </c>
      <c r="KIE34" t="s">
        <v>7843</v>
      </c>
      <c r="KIF34" t="s">
        <v>7844</v>
      </c>
      <c r="KIG34" t="s">
        <v>7845</v>
      </c>
      <c r="KIH34" t="s">
        <v>7846</v>
      </c>
      <c r="KII34" t="s">
        <v>7847</v>
      </c>
      <c r="KIJ34" t="s">
        <v>7848</v>
      </c>
      <c r="KIK34" t="s">
        <v>7849</v>
      </c>
      <c r="KIL34" t="s">
        <v>7850</v>
      </c>
      <c r="KIM34" t="s">
        <v>7851</v>
      </c>
      <c r="KIN34" t="s">
        <v>7852</v>
      </c>
      <c r="KIO34" t="s">
        <v>7853</v>
      </c>
      <c r="KIP34" t="s">
        <v>7854</v>
      </c>
      <c r="KIQ34" t="s">
        <v>7855</v>
      </c>
      <c r="KIR34" t="s">
        <v>7856</v>
      </c>
      <c r="KIS34" t="s">
        <v>7857</v>
      </c>
      <c r="KIT34" t="s">
        <v>7858</v>
      </c>
      <c r="KIU34" t="s">
        <v>7859</v>
      </c>
      <c r="KIV34" t="s">
        <v>7860</v>
      </c>
      <c r="KIW34" t="s">
        <v>7861</v>
      </c>
      <c r="KIX34" t="s">
        <v>7862</v>
      </c>
      <c r="KIY34" t="s">
        <v>7863</v>
      </c>
      <c r="KIZ34" t="s">
        <v>7864</v>
      </c>
      <c r="KJA34" t="s">
        <v>7865</v>
      </c>
      <c r="KJB34" t="s">
        <v>7866</v>
      </c>
      <c r="KJC34" t="s">
        <v>7867</v>
      </c>
      <c r="KJD34" t="s">
        <v>7868</v>
      </c>
      <c r="KJE34" t="s">
        <v>7869</v>
      </c>
      <c r="KJF34" t="s">
        <v>7870</v>
      </c>
      <c r="KJG34" t="s">
        <v>7871</v>
      </c>
      <c r="KJH34" t="s">
        <v>7872</v>
      </c>
      <c r="KJI34" t="s">
        <v>7873</v>
      </c>
      <c r="KJJ34" t="s">
        <v>7874</v>
      </c>
      <c r="KJK34" t="s">
        <v>7875</v>
      </c>
      <c r="KJL34" t="s">
        <v>7876</v>
      </c>
      <c r="KJM34" t="s">
        <v>7877</v>
      </c>
      <c r="KJN34" t="s">
        <v>7878</v>
      </c>
      <c r="KJO34" t="s">
        <v>7879</v>
      </c>
      <c r="KJP34" t="s">
        <v>7880</v>
      </c>
      <c r="KJQ34" t="s">
        <v>7881</v>
      </c>
      <c r="KJR34" t="s">
        <v>7882</v>
      </c>
      <c r="KJS34" t="s">
        <v>7883</v>
      </c>
      <c r="KJT34" t="s">
        <v>7884</v>
      </c>
      <c r="KJU34" t="s">
        <v>7885</v>
      </c>
      <c r="KJV34" t="s">
        <v>7886</v>
      </c>
      <c r="KJW34" t="s">
        <v>7887</v>
      </c>
      <c r="KJX34" t="s">
        <v>7888</v>
      </c>
      <c r="KJY34" t="s">
        <v>7889</v>
      </c>
      <c r="KJZ34" t="s">
        <v>7890</v>
      </c>
      <c r="KKA34" t="s">
        <v>7891</v>
      </c>
      <c r="KKB34" t="s">
        <v>7892</v>
      </c>
      <c r="KKC34" t="s">
        <v>7893</v>
      </c>
      <c r="KKD34" t="s">
        <v>7894</v>
      </c>
      <c r="KKE34" t="s">
        <v>7895</v>
      </c>
      <c r="KKF34" t="s">
        <v>7896</v>
      </c>
      <c r="KKG34" t="s">
        <v>7897</v>
      </c>
      <c r="KKH34" t="s">
        <v>7898</v>
      </c>
      <c r="KKI34" t="s">
        <v>7899</v>
      </c>
      <c r="KKJ34" t="s">
        <v>7900</v>
      </c>
      <c r="KKK34" t="s">
        <v>7901</v>
      </c>
      <c r="KKL34" t="s">
        <v>7902</v>
      </c>
      <c r="KKM34" t="s">
        <v>7903</v>
      </c>
      <c r="KKN34" t="s">
        <v>7904</v>
      </c>
      <c r="KKO34" t="s">
        <v>7905</v>
      </c>
      <c r="KKP34" t="s">
        <v>7906</v>
      </c>
      <c r="KKQ34" t="s">
        <v>7907</v>
      </c>
      <c r="KKR34" t="s">
        <v>7908</v>
      </c>
      <c r="KKS34" t="s">
        <v>7909</v>
      </c>
      <c r="KKT34" t="s">
        <v>7910</v>
      </c>
      <c r="KKU34" t="s">
        <v>7911</v>
      </c>
      <c r="KKV34" t="s">
        <v>7912</v>
      </c>
      <c r="KKW34" t="s">
        <v>7913</v>
      </c>
      <c r="KKX34" t="s">
        <v>7914</v>
      </c>
      <c r="KKY34" t="s">
        <v>7915</v>
      </c>
      <c r="KKZ34" t="s">
        <v>7916</v>
      </c>
      <c r="KLA34" t="s">
        <v>7917</v>
      </c>
      <c r="KLB34" t="s">
        <v>7918</v>
      </c>
      <c r="KLC34" t="s">
        <v>7919</v>
      </c>
      <c r="KLD34" t="s">
        <v>7920</v>
      </c>
      <c r="KLE34" t="s">
        <v>7921</v>
      </c>
      <c r="KLF34" t="s">
        <v>7922</v>
      </c>
      <c r="KLG34" t="s">
        <v>7923</v>
      </c>
      <c r="KLH34" t="s">
        <v>7924</v>
      </c>
      <c r="KLI34" t="s">
        <v>7925</v>
      </c>
      <c r="KLJ34" t="s">
        <v>7926</v>
      </c>
      <c r="KLK34" t="s">
        <v>7927</v>
      </c>
      <c r="KLL34" t="s">
        <v>7928</v>
      </c>
      <c r="KLM34" t="s">
        <v>7929</v>
      </c>
      <c r="KLN34" t="s">
        <v>7930</v>
      </c>
      <c r="KLO34" t="s">
        <v>7931</v>
      </c>
      <c r="KLP34" t="s">
        <v>7932</v>
      </c>
      <c r="KLQ34" t="s">
        <v>7933</v>
      </c>
      <c r="KLR34" t="s">
        <v>7934</v>
      </c>
      <c r="KLS34" t="s">
        <v>7935</v>
      </c>
      <c r="KLT34" t="s">
        <v>7936</v>
      </c>
      <c r="KLU34" t="s">
        <v>7937</v>
      </c>
      <c r="KLV34" t="s">
        <v>7938</v>
      </c>
      <c r="KLW34" t="s">
        <v>7939</v>
      </c>
      <c r="KLX34" t="s">
        <v>7940</v>
      </c>
      <c r="KLY34" t="s">
        <v>7941</v>
      </c>
      <c r="KLZ34" t="s">
        <v>7942</v>
      </c>
      <c r="KMA34" t="s">
        <v>7943</v>
      </c>
      <c r="KMB34" t="s">
        <v>7944</v>
      </c>
      <c r="KMC34" t="s">
        <v>7945</v>
      </c>
      <c r="KMD34" t="s">
        <v>7946</v>
      </c>
      <c r="KME34" t="s">
        <v>7947</v>
      </c>
      <c r="KMF34" t="s">
        <v>7948</v>
      </c>
      <c r="KMG34" t="s">
        <v>7949</v>
      </c>
      <c r="KMH34" t="s">
        <v>7950</v>
      </c>
      <c r="KMI34" t="s">
        <v>7951</v>
      </c>
      <c r="KMJ34" t="s">
        <v>7952</v>
      </c>
      <c r="KMK34" t="s">
        <v>7953</v>
      </c>
      <c r="KML34" t="s">
        <v>7954</v>
      </c>
      <c r="KMM34" t="s">
        <v>7955</v>
      </c>
      <c r="KMN34" t="s">
        <v>7956</v>
      </c>
      <c r="KMO34" t="s">
        <v>7957</v>
      </c>
      <c r="KMP34" t="s">
        <v>7958</v>
      </c>
      <c r="KMQ34" t="s">
        <v>7959</v>
      </c>
      <c r="KMR34" t="s">
        <v>7960</v>
      </c>
      <c r="KMS34" t="s">
        <v>7961</v>
      </c>
    </row>
    <row r="37">
      <c r="A37" t="s">
        <v>74</v>
      </c>
      <c r="B37" t="s">
        <v>76</v>
      </c>
    </row>
    <row r="39">
      <c r="A39" t="s">
        <v>74</v>
      </c>
      <c r="B39" t="s">
        <v>76</v>
      </c>
    </row>
    <row r="41">
      <c r="A41" t="s">
        <v>74</v>
      </c>
      <c r="B41" t="s">
        <v>76</v>
      </c>
    </row>
    <row r="43">
      <c r="A43" t="s">
        <v>221</v>
      </c>
      <c r="B43" t="s">
        <v>54</v>
      </c>
    </row>
    <row r="45">
      <c r="A45" t="s">
        <v>7966</v>
      </c>
      <c r="B45" t="s">
        <v>7967</v>
      </c>
      <c r="C45" t="s">
        <v>4300</v>
      </c>
      <c r="D45" t="s">
        <v>7968</v>
      </c>
      <c r="E45" t="s">
        <v>7969</v>
      </c>
      <c r="F45" t="s">
        <v>7970</v>
      </c>
    </row>
    <row r="46">
      <c r="A46" t="s">
        <v>7972</v>
      </c>
      <c r="B46" t="s">
        <v>7973</v>
      </c>
      <c r="C46" t="s">
        <v>7974</v>
      </c>
      <c r="D46" t="s">
        <v>7975</v>
      </c>
      <c r="E46" t="s">
        <v>7976</v>
      </c>
      <c r="F46" t="s">
        <v>7977</v>
      </c>
      <c r="G46" t="s">
        <v>7978</v>
      </c>
      <c r="H46" t="s">
        <v>7979</v>
      </c>
      <c r="I46" t="s">
        <v>7980</v>
      </c>
      <c r="J46" t="s">
        <v>7981</v>
      </c>
      <c r="K46" t="s">
        <v>7971</v>
      </c>
      <c r="L46" t="s">
        <v>7982</v>
      </c>
      <c r="M46" t="s">
        <v>7983</v>
      </c>
      <c r="N46" t="s">
        <v>7984</v>
      </c>
      <c r="O46" t="s">
        <v>7985</v>
      </c>
      <c r="P46" t="s">
        <v>7986</v>
      </c>
      <c r="Q46" t="s">
        <v>7987</v>
      </c>
      <c r="R46" t="s">
        <v>7988</v>
      </c>
      <c r="S46" t="s">
        <v>7989</v>
      </c>
      <c r="T46" t="s">
        <v>7990</v>
      </c>
      <c r="U46" t="s">
        <v>7991</v>
      </c>
      <c r="V46" t="s">
        <v>7992</v>
      </c>
      <c r="W46" t="s">
        <v>7993</v>
      </c>
      <c r="X46" t="s">
        <v>7994</v>
      </c>
      <c r="Y46" t="s">
        <v>7995</v>
      </c>
      <c r="Z46" t="s">
        <v>7996</v>
      </c>
      <c r="AA46" t="s">
        <v>7997</v>
      </c>
      <c r="AB46" t="s">
        <v>7998</v>
      </c>
      <c r="AC46" t="s">
        <v>7999</v>
      </c>
      <c r="AD46" t="s">
        <v>8000</v>
      </c>
      <c r="AE46" t="s">
        <v>8001</v>
      </c>
      <c r="AF46" t="s">
        <v>8002</v>
      </c>
      <c r="AG46" t="s">
        <v>8003</v>
      </c>
      <c r="AH46" t="s">
        <v>8004</v>
      </c>
      <c r="AI46" t="s">
        <v>8005</v>
      </c>
      <c r="AJ46" t="s">
        <v>8006</v>
      </c>
      <c r="AK46" t="s">
        <v>8007</v>
      </c>
      <c r="AL46" t="s">
        <v>8008</v>
      </c>
      <c r="AM46" t="s">
        <v>8009</v>
      </c>
      <c r="AN46" t="s">
        <v>8010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66"/>
  <sheetViews>
    <sheetView workbookViewId="0"/>
  </sheetViews>
  <sheetFormatPr defaultRowHeight="15.0"/>
  <cols>
    <col min="1" max="1" width="46.875" customWidth="true"/>
    <col min="2" max="2" width="93.75" customWidth="true"/>
    <col min="3" max="3" width="93.75" customWidth="true"/>
  </cols>
  <sheetData>
    <row r="1">
      <c r="A1" s="6" t="s">
        <v>8352</v>
      </c>
    </row>
    <row r="2">
      <c r="A2" s="7" t="s">
        <v>8353</v>
      </c>
    </row>
    <row r="23">
      <c r="A23" s="8" t="s">
        <v>8354</v>
      </c>
      <c r="B23" s="8" t="s">
        <v>47</v>
      </c>
    </row>
    <row r="24">
      <c r="A24" s="8" t="s">
        <v>8</v>
      </c>
      <c r="B24" s="8" t="s">
        <v>982</v>
      </c>
    </row>
    <row r="25">
      <c r="B25" s="9" t="s">
        <v>8355</v>
      </c>
    </row>
    <row r="26">
      <c r="A26" s="10" t="s">
        <v>47</v>
      </c>
      <c r="B26" s="11" t="s">
        <v>8356</v>
      </c>
    </row>
    <row r="27">
      <c r="A27" s="12" t="s">
        <v>47</v>
      </c>
      <c r="B27" s="13" t="s">
        <v>8357</v>
      </c>
    </row>
    <row r="29">
      <c r="A29" s="14" t="s">
        <v>8358</v>
      </c>
      <c r="B29" s="14" t="s">
        <v>8359</v>
      </c>
      <c r="C29" s="14" t="s">
        <v>8360</v>
      </c>
    </row>
    <row r="30">
      <c r="A30" s="15" t="s">
        <v>6</v>
      </c>
      <c r="B30" s="15" t="s">
        <v>8361</v>
      </c>
      <c r="C30" s="15" t="s">
        <v>47</v>
      </c>
    </row>
    <row r="31">
      <c r="A31" s="16" t="s">
        <v>18</v>
      </c>
      <c r="B31" s="16" t="s">
        <v>8362</v>
      </c>
      <c r="C31" s="16" t="s">
        <v>47</v>
      </c>
    </row>
    <row r="32">
      <c r="A32" s="17" t="s">
        <v>5</v>
      </c>
      <c r="B32" s="17" t="s">
        <v>8363</v>
      </c>
      <c r="C32" s="17" t="s">
        <v>8364</v>
      </c>
    </row>
    <row r="33">
      <c r="A33" s="18" t="s">
        <v>19</v>
      </c>
      <c r="B33" s="18" t="s">
        <v>8365</v>
      </c>
      <c r="C33" s="18" t="s">
        <v>47</v>
      </c>
    </row>
    <row r="34">
      <c r="A34" s="19" t="s">
        <v>2</v>
      </c>
      <c r="B34" s="19" t="s">
        <v>8366</v>
      </c>
      <c r="C34" s="19" t="s">
        <v>8367</v>
      </c>
    </row>
    <row r="35">
      <c r="A35" s="20" t="s">
        <v>21</v>
      </c>
      <c r="B35" s="20" t="s">
        <v>8368</v>
      </c>
      <c r="C35" s="20" t="s">
        <v>47</v>
      </c>
    </row>
    <row r="36">
      <c r="A36" s="21" t="s">
        <v>22</v>
      </c>
      <c r="B36" s="21" t="s">
        <v>8369</v>
      </c>
      <c r="C36" s="21" t="s">
        <v>8370</v>
      </c>
    </row>
    <row r="37">
      <c r="A37" s="22" t="s">
        <v>23</v>
      </c>
      <c r="B37" s="22" t="s">
        <v>8371</v>
      </c>
      <c r="C37" s="22" t="s">
        <v>47</v>
      </c>
    </row>
    <row r="38">
      <c r="A38" s="23" t="s">
        <v>24</v>
      </c>
      <c r="B38" s="23" t="s">
        <v>8372</v>
      </c>
      <c r="C38" s="23" t="s">
        <v>47</v>
      </c>
    </row>
    <row r="39">
      <c r="A39" s="24" t="s">
        <v>25</v>
      </c>
      <c r="B39" s="24" t="s">
        <v>47</v>
      </c>
      <c r="C39" s="24" t="s">
        <v>47</v>
      </c>
    </row>
    <row r="40">
      <c r="A40" s="25" t="s">
        <v>1</v>
      </c>
      <c r="B40" s="25" t="s">
        <v>47</v>
      </c>
      <c r="C40" s="25" t="s">
        <v>47</v>
      </c>
    </row>
    <row r="41">
      <c r="A41" s="26" t="s">
        <v>8</v>
      </c>
      <c r="B41" s="26" t="s">
        <v>8373</v>
      </c>
      <c r="C41" s="26" t="s">
        <v>8374</v>
      </c>
    </row>
    <row r="42">
      <c r="A42" s="27" t="s">
        <v>26</v>
      </c>
      <c r="B42" s="27" t="s">
        <v>8375</v>
      </c>
      <c r="C42" s="27" t="s">
        <v>47</v>
      </c>
    </row>
    <row r="43">
      <c r="A43" s="28" t="s">
        <v>9</v>
      </c>
      <c r="B43" s="28" t="s">
        <v>8376</v>
      </c>
      <c r="C43" s="28" t="s">
        <v>8377</v>
      </c>
    </row>
    <row r="44">
      <c r="A44" s="29" t="s">
        <v>10</v>
      </c>
      <c r="B44" s="29" t="s">
        <v>8378</v>
      </c>
      <c r="C44" s="29" t="s">
        <v>8379</v>
      </c>
    </row>
    <row r="45">
      <c r="A45" s="30" t="s">
        <v>27</v>
      </c>
      <c r="B45" s="30" t="s">
        <v>8380</v>
      </c>
      <c r="C45" s="30" t="s">
        <v>47</v>
      </c>
    </row>
    <row r="46">
      <c r="A46" s="31" t="s">
        <v>28</v>
      </c>
      <c r="B46" s="31" t="s">
        <v>8381</v>
      </c>
      <c r="C46" s="31" t="s">
        <v>47</v>
      </c>
    </row>
    <row r="47">
      <c r="A47" s="32" t="s">
        <v>30</v>
      </c>
      <c r="B47" s="32" t="s">
        <v>8382</v>
      </c>
      <c r="C47" s="32" t="s">
        <v>47</v>
      </c>
    </row>
    <row r="48">
      <c r="A48" s="33" t="s">
        <v>11</v>
      </c>
      <c r="B48" s="33" t="s">
        <v>8383</v>
      </c>
      <c r="C48" s="33" t="s">
        <v>47</v>
      </c>
    </row>
    <row r="49">
      <c r="A49" s="34" t="s">
        <v>3</v>
      </c>
      <c r="B49" s="34" t="s">
        <v>47</v>
      </c>
      <c r="C49" s="34" t="s">
        <v>8384</v>
      </c>
    </row>
    <row r="50">
      <c r="A50" s="35" t="s">
        <v>0</v>
      </c>
      <c r="B50" s="35" t="s">
        <v>8385</v>
      </c>
      <c r="C50" s="35" t="s">
        <v>8386</v>
      </c>
    </row>
    <row r="51">
      <c r="A51" s="36" t="s">
        <v>4</v>
      </c>
      <c r="B51" s="36" t="s">
        <v>47</v>
      </c>
      <c r="C51" s="36" t="s">
        <v>47</v>
      </c>
    </row>
    <row r="52">
      <c r="A52" s="37" t="s">
        <v>32</v>
      </c>
      <c r="B52" s="37" t="s">
        <v>8387</v>
      </c>
      <c r="C52" s="37" t="s">
        <v>47</v>
      </c>
    </row>
    <row r="53">
      <c r="A53" s="38" t="s">
        <v>13</v>
      </c>
      <c r="B53" s="38" t="s">
        <v>8388</v>
      </c>
      <c r="C53" s="38" t="s">
        <v>47</v>
      </c>
    </row>
    <row r="54">
      <c r="A54" s="39" t="s">
        <v>33</v>
      </c>
      <c r="B54" s="39" t="s">
        <v>8389</v>
      </c>
      <c r="C54" s="39" t="s">
        <v>47</v>
      </c>
    </row>
    <row r="55">
      <c r="A55" s="40" t="s">
        <v>14</v>
      </c>
      <c r="B55" s="40" t="s">
        <v>47</v>
      </c>
      <c r="C55" s="40" t="s">
        <v>47</v>
      </c>
    </row>
    <row r="56">
      <c r="A56" s="41" t="s">
        <v>34</v>
      </c>
      <c r="B56" s="41" t="s">
        <v>8390</v>
      </c>
      <c r="C56" s="41" t="s">
        <v>47</v>
      </c>
    </row>
    <row r="57">
      <c r="A57" s="42" t="s">
        <v>35</v>
      </c>
      <c r="B57" s="42" t="s">
        <v>8391</v>
      </c>
      <c r="C57" s="42" t="s">
        <v>47</v>
      </c>
    </row>
    <row r="58">
      <c r="A58" s="43" t="s">
        <v>37</v>
      </c>
      <c r="B58" s="43" t="s">
        <v>8392</v>
      </c>
      <c r="C58" s="43" t="s">
        <v>47</v>
      </c>
    </row>
    <row r="59">
      <c r="A59" s="44" t="s">
        <v>39</v>
      </c>
      <c r="B59" s="44" t="s">
        <v>8393</v>
      </c>
      <c r="C59" s="44" t="s">
        <v>47</v>
      </c>
    </row>
    <row r="60">
      <c r="A60" s="45" t="s">
        <v>41</v>
      </c>
      <c r="B60" s="45" t="s">
        <v>8394</v>
      </c>
      <c r="C60" s="45" t="s">
        <v>47</v>
      </c>
    </row>
    <row r="61">
      <c r="A61" s="46" t="s">
        <v>43</v>
      </c>
      <c r="B61" s="46" t="s">
        <v>8395</v>
      </c>
      <c r="C61" s="46" t="s">
        <v>8396</v>
      </c>
    </row>
    <row r="62">
      <c r="A62" s="47" t="s">
        <v>44</v>
      </c>
      <c r="B62" s="47" t="s">
        <v>8397</v>
      </c>
      <c r="C62" s="47" t="s">
        <v>47</v>
      </c>
    </row>
    <row r="63">
      <c r="A63" s="48" t="s">
        <v>15</v>
      </c>
      <c r="B63" s="48" t="s">
        <v>8398</v>
      </c>
      <c r="C63" s="48" t="s">
        <v>47</v>
      </c>
    </row>
    <row r="64">
      <c r="A64" s="49" t="s">
        <v>16</v>
      </c>
      <c r="B64" s="49" t="s">
        <v>8399</v>
      </c>
      <c r="C64" s="49" t="s">
        <v>47</v>
      </c>
    </row>
    <row r="65">
      <c r="A65" s="50" t="s">
        <v>45</v>
      </c>
      <c r="B65" s="50" t="s">
        <v>8400</v>
      </c>
      <c r="C65" s="50" t="s">
        <v>47</v>
      </c>
    </row>
    <row r="66">
      <c r="A66" s="51" t="s">
        <v>17</v>
      </c>
      <c r="B66" s="51" t="s">
        <v>8401</v>
      </c>
      <c r="C66" s="51" t="s">
        <v>47</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2026-01-23T16:45:51Z</dcterms:created>
  <dc:creator>Apache POI</dc:creator>
</cp:coreProperties>
</file>